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9FBFAA0-1B8E-4061-88CB-DEB17B439095}" xr6:coauthVersionLast="44" xr6:coauthVersionMax="44" xr10:uidLastSave="{00000000-0000-0000-0000-000000000000}"/>
  <bookViews>
    <workbookView xWindow="-120" yWindow="-120" windowWidth="29040" windowHeight="15840" xr2:uid="{064BE580-2015-4C91-8ABF-C464548691F0}"/>
  </bookViews>
  <sheets>
    <sheet name="Result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2" i="4" l="1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<sst xmlns="http://schemas.openxmlformats.org/spreadsheetml/2006/main" count="1209" uniqueCount="1209">
  <si>
    <t>abigail-klem-and-ghislaine-maxwell-attend-felix-rey-valentines-day-picture-id609172080?k=6&amp;m=609172080&amp;s=612x612&amp;w=0&amp;h=OgOsJ1maDXh2bpf7IceFyLHbk2kAhEHy-WFih1VJSzg=</t>
  </si>
  <si>
    <t>abigail-klem-ghislaine-maxwell-and-lily-rafii-attend-felix-rey-day-picture-id609172186?k=6&amp;m=609172186&amp;s=612x612&amp;w=0&amp;h=r7LwnvHvs2TQRDN89DhVzFu8xGqt_p2UsZKAUhlHkTg=</t>
  </si>
  <si>
    <t>abigal-klem-attends-hamish-bowles-ghislaine-maxwell-and-lillian-von-picture-id609446488?k=6&amp;m=609446488&amp;s=612x612&amp;w=0&amp;h=09HcMPpVOeM_YFUmyhyRldSAZfEYT_4_MzfA7icNPIE=</t>
  </si>
  <si>
    <t>allegra-hicks-and-anh-duong-quillen-attend-hamish-bowles-ghislaine-picture-id609338644?k=6&amp;m=609338644&amp;s=612x612&amp;w=0&amp;h=hUckvhmT52WGaiC08h3xr9Vj8lXIkIoy5XaI2d22qhM=</t>
  </si>
  <si>
    <t>allegra-hicks-and-matthew-modine-attend-hamish-bowles-ghislaine-and-picture-id609337904?k=6&amp;m=609337904&amp;s=612x612&amp;w=0&amp;h=wJrYixRNX9ySDP_HeMBX-OsSFZU3SMB5hNaEVkQBhlo=</t>
  </si>
  <si>
    <t>allegra-hicks-and-renee-rockefeller-attend-hamish-bowles-ghislaine-picture-id609338424?k=6&amp;m=609338424&amp;s=612x612&amp;w=0&amp;h=laywMT2_UjrvmIauZDA5mExea_fGoZQJzqSj48eDM4Y=</t>
  </si>
  <si>
    <t>allegra-hicks-barton-quillen-and-anh-duong-quillen-attend-hamish-picture-id609338338?k=6&amp;m=609338338&amp;s=612x612&amp;w=0&amp;h=oFEWMmE7Bd-COivQEA83Q7mutpuHIEQhcRYVLHaIsDw=</t>
  </si>
  <si>
    <t>allison-sarofim-and-ghislaine-maxwell-attend-the-cinema-society-picture-id609564708?k=6&amp;m=609564708&amp;s=612x612&amp;w=0&amp;h=5vL7bzd-qY6wwYfOPH5lXImriTi-1dLUYEQ8m6-t54E=</t>
  </si>
  <si>
    <t>amanda-brooks-allegra-hicks-and-milly-de-cabrol-attend-hamish-bowles-picture-id609338026?k=6&amp;m=609338026&amp;s=612x612&amp;w=0&amp;h=l05oLGoJK-cQfqjBEgPSK1IOp8PZozsW80crY_pw564=</t>
  </si>
  <si>
    <t>amanda-brooks-and-allegra-hicks-attend-hamish-bowles-ghislaine-and-picture-id609338444?k=6&amp;m=609338444&amp;s=612x612&amp;w=0&amp;h=-PTQHzPKo8HIZ8hy4M8EN47FazPLefypC1Cd-JJ6OCw=</t>
  </si>
  <si>
    <t>amanda-brooks-and-allegra-hicks-attend-hamish-bowles-ghislaine-and-picture-id609338490?k=6&amp;m=609338490&amp;s=612x612&amp;w=0&amp;h=t6FAItEvEyLxfp5SMWgPGWrj8cKOx36BN6TqhIfhCH4=</t>
  </si>
  <si>
    <t>amanda-brooks-and-allegra-hicks-attend-hamish-bowles-ghislaine-and-picture-id609445736?k=6&amp;m=609445736&amp;s=612x612&amp;w=0&amp;h=q1MNCs0daLfzyLeKwv68TFRN5yG9Uy0Dh7GWBK16740=</t>
  </si>
  <si>
    <t>amanda-brooks-attends-hamish-bowles-ghislaine-maxwell-and-lillian-von-picture-id609337832?k=6&amp;m=609337832&amp;s=612x612&amp;w=0&amp;h=ngdhIT7uzIIxQ-GIZI9b3mVn6gRdm3Gw_t7L0f3Y5RY=</t>
  </si>
  <si>
    <t>amanda-brooks-attends-hamish-bowles-ghislaine-maxwell-and-lillian-von-picture-id609337968?k=6&amp;m=609337968&amp;s=612x612&amp;w=0&amp;h=XAHZ_sGI3vyNwasghDFNcGPpHyj9L5hhndgdBlvyiRs=</t>
  </si>
  <si>
    <t>and-jeffrey-podolsky-attend-hamish-bowles-ghislaine-maxwell-and-von-picture-id609337712?k=6&amp;m=609337712&amp;s=612x612&amp;w=0&amp;h=_In2LOYTftEfr6UOTeszy26R2Ea-alEV51XAXEjA-BE=</t>
  </si>
  <si>
    <t>andre-balazs-and-ghislaine-maxwell-attend-opening-of-richard-duponts-picture-id620824266?k=6&amp;m=620824266&amp;s=612x612&amp;w=0&amp;h=5EX4l7wcv18B7RXk-rg9EBkdJtPN3HgG8NVnnr_2ht0=</t>
  </si>
  <si>
    <t>andrew-saffir-and-ghislaine-maxwell-attend-book-party-hosted-by-anne-picture-id659084688?k=6&amp;m=659084688&amp;s=612x612&amp;w=0&amp;h=zKYQlupiSOv6QzorakJy2j6RkJUo_S2EMLHAbpNhNCA=</t>
  </si>
  <si>
    <t>angie-rutherford-ghislaine-maxwell-mike-rutherford-and-ann-dexter-picture-id605534768?k=6&amp;m=605534768&amp;s=612x612&amp;w=0&amp;h=SQUd1vGPRf0OfdtIiheoX07kj7PdBPCd9pGfv7nzhdc=</t>
  </si>
  <si>
    <t>annie-churchill-ghislaine-maxwell-tory-burch-and-fernanda-niven-picture-id609446254?k=6&amp;m=609446254&amp;s=612x612&amp;w=0&amp;h=kCJ6K1e6JDUFkmQ4A1dbgWmWnutEQqfg-9Y4bCBb8M0=</t>
  </si>
  <si>
    <t>anthony-vanger-and-amanda-brooks-attend-hamish-bowles-ghislaine-and-picture-id609338520?k=6&amp;m=609338520&amp;s=612x612&amp;w=0&amp;h=lcAZdfn87ua1ElvVR8_GoAE81LwJsvHaDJ_Ap2zyVcs=</t>
  </si>
  <si>
    <t>anthony-vanger-and-ben-elliott-attend-hamish-bowles-ghislaine-maxwell-picture-id609338638?k=6&amp;m=609338638&amp;s=612x612&amp;w=0&amp;h=sFB72T8GvppML29BBE1CRLOwik3bZcg5rCrXNF23V2E=</t>
  </si>
  <si>
    <t>anthony-vanger-and-maria-vanger-attend-hamish-bowles-ghislaine-and-picture-id609338076?k=6&amp;m=609338076&amp;s=612x612&amp;w=0&amp;h=E11jk6eJlnXXcVeUMzPv5oanL3e8c_aoZOO_dI1T9cU=</t>
  </si>
  <si>
    <t>anthony-vanger-and-maria-vanger-attend-hamish-bowles-ghislaine-and-picture-id609338552?k=6&amp;m=609338552&amp;s=612x612&amp;w=0&amp;h=sJRp7Qahwj8m9_Dzw3pbOAdLVUWMBRj3P8SX2wnJb9o=</t>
  </si>
  <si>
    <t>anton-guest-nicolai-guest-ghislaine-maxwell-and-nicolai-guest-attend-picture-id620881324?k=6&amp;m=620881324&amp;s=612x612&amp;w=0&amp;h=lfKNE66hykIPYNaHVUk7LwTfh3-EQfsEJ72Z1FSKPtQ=</t>
  </si>
  <si>
    <t>ashley-hicks-and-allegra-hicks-attend-hamish-bowles-ghislaine-maxwell-picture-id609337942?k=6&amp;m=609337942&amp;s=612x612&amp;w=0&amp;h=vKylW8R8Q-0MkmpUZiRbbwzAR2OdELlZgi0EGnBrGnI=</t>
  </si>
  <si>
    <t>ashley-hicks-and-allegra-hicks-attend-hamish-bowles-ghislaine-maxwell-picture-id609338650?k=6&amp;m=609338650&amp;s=612x612&amp;w=0&amp;h=VaPpsQF7pijsGGEnudYtlwwTPFPALV7ujYJ-ODXcs14=</t>
  </si>
  <si>
    <t>ashley-hicks-and-allegra-hicks-attend-hamish-bowles-ghislaine-maxwell-picture-id609338680?k=6&amp;m=609338680&amp;s=612x612&amp;w=0&amp;h=xNPnq2MuMfyhmfhxKYbIkuqDPD3hdyH_aCBQvLHrnUM=</t>
  </si>
  <si>
    <t>ashley-hicks-and-allegra-hicks-attend-hamish-bowles-ghislaine-maxwell-picture-id609445670?k=6&amp;m=609445670&amp;s=612x612&amp;w=0&amp;h=LG5iXSztDRP9fFipnMEqQyjlP51T3-_9BBfM_wE0DOE=</t>
  </si>
  <si>
    <t>ashley-hicks-and-karen-groos-attend-hamish-bowles-ghislaine-maxwell-picture-id609338574?k=6&amp;m=609338574&amp;s=612x612&amp;w=0&amp;h=gahUbg4JPARQUP9lu-U1VQvfeCtPT9e3oinglTjt1Ug=</t>
  </si>
  <si>
    <t>ashley-hicks-and-lillian-von-stauffenberg-attend-hamish-bowles-and-picture-id609337854?k=6&amp;m=609337854&amp;s=612x612&amp;w=0&amp;h=dL0Lq8yhYO7zdfbvANPZ7uP0fLULzjJKzugNnU3VTK8=</t>
  </si>
  <si>
    <t>atmosphere-at-hamish-bowles-ghislaine-maxwell-and-lillian-von-dinner-picture-id609338626?k=6&amp;m=609338626&amp;s=612x612&amp;w=0&amp;h=eKZeNGiIUsiCYOuWVD5DFKyalxzWEuwTcdSd-r79a40=</t>
  </si>
  <si>
    <t>atmosphere-at-hamish-bowles-ghislaine-maxwell-and-lillian-von-dinner-picture-id609338670?k=6&amp;m=609338670&amp;s=612x612&amp;w=0&amp;h=ndPZoFmvNqKB2MZLjLPPHzxjLLHirhA-K5htnyvz0AA=</t>
  </si>
  <si>
    <t>barton-quillen-and-risteard-keating-attend-hamish-bowles-ghislaine-picture-id609338274?k=6&amp;m=609338274&amp;s=612x612&amp;w=0&amp;h=LFSI3c4O9NtPI9eOuIyQiI6IhUA3b8P-PlFSMqPxjT4=</t>
  </si>
  <si>
    <t>bettina-zilkha-and-ghislaine-maxwell-attend-private-screening-of-kung-picture-id590659890?k=6&amp;m=590659890&amp;s=612x612&amp;w=0&amp;h=NW5Lq0Xu0W5SXV7XJdzdn8Dnua4Rc82yhmdz3ZChIsc=</t>
  </si>
  <si>
    <t>bettina-zilkha-suzanne-ircha-and-ghislaine-maxwell-attend-valentino-picture-id660049824?k=6&amp;m=660049824&amp;s=612x612&amp;w=0&amp;h=LqPZcrDMYHGSKm7UpHiJ5NlYZDHh6pTFiKT3RtoWJgA=</t>
  </si>
  <si>
    <t>boykin-curry-and-ghislaine-maxwell-attend-aby-rosen-birthday-at-on-picture-id605309902?k=6&amp;m=605309902&amp;s=612x612&amp;w=0&amp;h=PNHMPjlB78lT8vaq_2OKxr9_sKUy2iLn5Eo-998_a08=</t>
  </si>
  <si>
    <t>brad-gooch-ghislaine-maxwell-anne-mcnally-and-andre-balazs-attend-picture-id592226150?k=6&amp;m=592226150&amp;s=612x612&amp;w=0&amp;h=-v2bMLHnKmXnLeUvznFbcEJYWo-BpDK6YzKxOkNKlYo=</t>
  </si>
  <si>
    <t>brad-gooch-ghislaine-maxwell-anne-mcnally-and-andre-balazs-attend-picture-id592226198?k=6&amp;m=592226198&amp;s=612x612&amp;w=0&amp;h=FZuOBETRjuvposV1hf_SWtZiUmoDMGqDHi5c2HcrzYs=</t>
  </si>
  <si>
    <t>brian-bradley-and-marco-cattoretti-attend-hamish-bowles-ghislaine-picture-id609337794?k=6&amp;m=609337794&amp;s=612x612&amp;w=0&amp;h=oCXzSEy4NN7vscbLRz9NIcvURB_ZVx2xcIGyWor4CcU=</t>
  </si>
  <si>
    <t>british-press-magnat-robert-maxwells-daughter-ghislaine-and-wife-picture-id1161619904?k=6&amp;m=1161619904&amp;s=612x612&amp;w=0&amp;h=2eLzRCsk3SxXATlx0kR-592bbaYYsfPnveRFzGp_UiU=</t>
  </si>
  <si>
    <t>british-press-magnat-robert-maxwells-daughter-ghislaine-attends-the-picture-id1161619850?k=6&amp;m=1161619850&amp;s=612x612&amp;w=0&amp;h=Jlxp2AqsUQfvWl6KkgLZ3K8bsNdVJEYoXlFKPMgf9pU=</t>
  </si>
  <si>
    <t>british-press-magnat-robert-maxwells-daughter-ghislaine-attends-the-picture-id1161619857?k=6&amp;m=1161619857&amp;s=612x612&amp;w=0&amp;h=AaKmOuGvJl2D0xXvnlbWjPv3AIh0visfKPqr6SxYte0=</t>
  </si>
  <si>
    <t>british-socialite-ghislaine-maxwell-and-british-editor-geordie-gregg-picture-id3234802?k=6&amp;m=3234802&amp;s=612x612&amp;w=0&amp;h=WNF8n45Ov9CFJbfX0Xu8rlLdWUI77v328BZPKls8Clc=</t>
  </si>
  <si>
    <t>british-socialite-ghislaine-maxwell-and-british-editor-geordie-gregg-picture-id3234804?k=6&amp;m=3234804&amp;s=612x612&amp;w=0&amp;h=PmEtwv9KOhwnGCiQPkUXq8D-6GzdOpfyKaWLkrtakjk=</t>
  </si>
  <si>
    <t>british-socialite-ghislaine-maxwell-attends-the-40th-birthday-party-picture-id3234767?k=6&amp;m=3234767&amp;s=612x612&amp;w=0&amp;h=Y8y-mpIrdGccADHGTg36vYtZee6HEV9s_mWSb-RZLSs=</t>
  </si>
  <si>
    <t>british-socialite-ghislaine-maxwell-attends-the-la-dolce-vita-party-picture-id3155028?k=6&amp;m=3155028&amp;s=612x612&amp;w=0&amp;h=8IXq5nALEUAa8VxBOtbb1o52PmyIdVXVsqanRv1vWcI=</t>
  </si>
  <si>
    <t>british-socialite-ghislaine-maxwell-attends-the-la-dolce-vita-party-picture-id3155041?k=6&amp;m=3155041&amp;s=612x612&amp;w=0&amp;h=5HhffCuOW_ErcLDUI8RVEUovo4T0VKzb-vVJo6aRcig=</t>
  </si>
  <si>
    <t>british-socialite-ghislaine-maxwell-attends-the-la-dolce-vita-party-picture-id3155071?k=6&amp;m=3155071&amp;s=612x612&amp;w=0&amp;h=tOQKnQSf3YCHl2p4CEAP-uiO22WXjl0i19Rn1lMSpOU=</t>
  </si>
  <si>
    <t>british-socialite-ghislaine-maxwell-attends-the-la-dolce-vita-party-picture-id3188938?k=6&amp;m=3188938&amp;s=612x612&amp;w=0&amp;h=bjsxtZitMlZVdg59WlC6VO4SBNEvqw9SGyD522TLF6A=</t>
  </si>
  <si>
    <t>british-socialites-alexandra-aitken-alice-bamford-and-ghislaine-the-picture-id3155034?k=6&amp;m=3155034&amp;s=612x612&amp;w=0&amp;h=Byh5u_u6vxbHAitKW2ojfoA3y8DZjfnAfGThulLEgAA=</t>
  </si>
  <si>
    <t>british-socialites-alexandra-aitken-alice-bamford-and-ghislaine-the-picture-id3155045?k=6&amp;m=3155045&amp;s=612x612&amp;w=0&amp;h=eSEnZXSUHDNOhLHKkEFDkYUcYOxrSJ-wiOZ0YMHhlYc=</t>
  </si>
  <si>
    <t>british-socialites-alice-bamford-and-ghislaine-maxwell-attend-the-la-picture-id3155065?k=6&amp;m=3155065&amp;s=612x612&amp;w=0&amp;h=8_G6uDkICGv_1m7a3LUxfYXBIdA6L_D6Zw-o86fs_Fs=</t>
  </si>
  <si>
    <t>british-socialites-alice-bamford-and-ghislaine-maxwell-attend-the-la-picture-id3155067?k=6&amp;m=3155067&amp;s=612x612&amp;w=0&amp;h=wchBCPoVIg__hvIwLWgwLQDxVhdHJeNgX_aPTHBkWUE=</t>
  </si>
  <si>
    <t>british-socialites-alice-bamford-and-ghislaine-maxwell-attend-the-la-picture-id3155085?k=6&amp;m=3155085&amp;s=612x612&amp;w=0&amp;h=RQnNLp3dybiE-z92KbSkz1fhtRCNa4a4998nAlSTYmU=</t>
  </si>
  <si>
    <t>british-socialites-phillip-treaey-and-ghislaine-maxwell-attend-the-la-picture-id3155110?k=6&amp;m=3155110&amp;s=612x612&amp;w=0&amp;h=GTG0vOgC7txgxjbGXAuG77F0VGPSjbXmHKDacxAlhqs=</t>
  </si>
  <si>
    <t>brooke-de-ocampo-allison-sarofim-and-ghislaine-maxwell-attend-a-to-picture-id608074746?k=6&amp;m=608074746&amp;s=612x612&amp;w=0&amp;h=DasTyeHkEsWJXh4ep0JUSVifj7Tlz0ppl_XnyDZCRyE=</t>
  </si>
  <si>
    <t>candace-bushnell-and-ghislaine-maxwell-attend-vip-evening-of-for-picture-id615552426?k=6&amp;m=615552426&amp;s=612x612&amp;w=0&amp;h=spK6Ec1-q2MHmelR8afqtPoTXVqnrQjExtae_DXO9-k=</t>
  </si>
  <si>
    <t>candace-bushnell-and-ghislaine-maxwell-attend-vip-evening-of-for-picture-id615552472?k=6&amp;m=615552472&amp;s=612x612&amp;w=0&amp;h=YLGshOw6ndn5gQF6T8aENby5wiDH5qmS90wi4VOVQug=</t>
  </si>
  <si>
    <t>candace-bushnell-ghislaine-maxwell-gigi-mortimer-and-hrh-princess-of-picture-id615552434?k=6&amp;m=615552434&amp;s=612x612&amp;w=0&amp;h=kzM2bs_vQTXCLHOmVArGFZigTMF2OAz9NomxszuaFT8=</t>
  </si>
  <si>
    <t>candace-bushnell-ghislaine-maxwell-gigi-mortimer-and-hrh-princess-of-picture-id615552506?k=6&amp;m=615552506&amp;s=612x612&amp;w=0&amp;h=MKD9Ryzwa_iyS-LDM3hA3j8MypjU7i7LMz3XK-EVoHY=</t>
  </si>
  <si>
    <t>cari-modine-and-matthew-modine-attend-hamish-bowles-ghislaine-maxwell-picture-id609337686?k=6&amp;m=609337686&amp;s=612x612&amp;w=0&amp;h=dEovuS0AMuO8va-na-jVWWWJ8KzmcI21bn3bt80Iec8=</t>
  </si>
  <si>
    <t>cari-modine-and-matthew-modine-attend-hamish-bowles-ghislaine-maxwell-picture-id609338446?k=6&amp;m=609338446&amp;s=612x612&amp;w=0&amp;h=7j84T7Fvt8jhvfAoKfrUno8Pw9MRhf50O0lAyyQK-wc=</t>
  </si>
  <si>
    <t>cari-modine-and-rena-sindi-attend-hamish-bowles-ghislaine-maxwell-and-picture-id609338326?k=6&amp;m=609338326&amp;s=612x612&amp;w=0&amp;h=TEQ3HMPYwB-15Coo2Sf6GJStc81qeNUDg3NMv0RVdRE=</t>
  </si>
  <si>
    <t>carole-radziwill-and-abigal-klem-attend-hamish-bowles-ghislaine-and-picture-id609337930?k=6&amp;m=609337930&amp;s=612x612&amp;w=0&amp;h=r9vSXPzhjgDz2xJrtMcNdRmvDBcaYoHZ6tWiuSfYJjI=</t>
  </si>
  <si>
    <t>carole-radziwill-and-abigal-klem-attend-hamish-bowles-ghislaine-and-picture-id609337976?k=6&amp;m=609337976&amp;s=612x612&amp;w=0&amp;h=BXKg3upScMoipZsx0YFODkBoFWslvox-4AItDZME7QQ=</t>
  </si>
  <si>
    <t>carole-radziwill-and-abigal-klem-attend-hamish-bowles-ghislaine-and-picture-id609338464?k=6&amp;m=609338464&amp;s=612x612&amp;w=0&amp;h=8u95kX4oI9PjHTUjjCGBxc9ySkqc7Qm96W3kmzMKvuc=</t>
  </si>
  <si>
    <t>carole-radziwill-ghislaine-maxwell-and-alex-konheim-attend-nicole-picture-id608143722?k=6&amp;m=608143722&amp;s=612x612&amp;w=0&amp;h=9HbB8EdbnkPRBYq0ABDdQHKfvSzPx3KgXdsldhM-IM8=</t>
  </si>
  <si>
    <t>carole-radziwill-patricia-velasquez-and-ghislaine-maxwell-attend-picture-id608144718?k=6&amp;m=608144718&amp;s=612x612&amp;w=0&amp;h=wYNFOJFscl26mBazF-C9w035Fe2ZXeOwkA4HNWkiWKE=</t>
  </si>
  <si>
    <t>caroline-berthet-barham-and-ghislaine-maxwell-attend-the-cinema-gq-picture-id609197070?k=6&amp;m=609197070&amp;s=612x612&amp;w=0&amp;h=A0m7sI1oVTRxE9tEaakI6-b8RPNzFt7aiFZs6pS2GOQ=</t>
  </si>
  <si>
    <t>carol-mack-jeffrey-epstein-and-ghislaine-maxwell-attend-henry-street-picture-id1161443014?k=6&amp;m=1161443014&amp;s=612x612&amp;w=0&amp;h=nc1QEzWxLeE57b_XN8xJwfTgR6yA_YJ-4FKeJwXmQgw=</t>
  </si>
  <si>
    <t>carol-mack-jeffrey-epstein-and-ghislaine-maxwell-attend-henry-street-picture-id1161443015?k=6&amp;m=1161443015&amp;s=612x612&amp;w=0&amp;h=_Fzyx_27ykRBLPgWiHBnNq3MmmC5B0ntJx2kCt8REas=</t>
  </si>
  <si>
    <t>cece-coffin-and-ghislaine-maxwell-attend-tina-brown-vicky-ward-and-picture-id620207272?k=6&amp;m=620207272&amp;s=612x612&amp;w=0&amp;h=Cbk1qOZ5qOF5NUAaUdOdtAcPRESKBO67-24Jwqu2hew=</t>
  </si>
  <si>
    <t>charlie-rose-and-ghislaine-maxwell-attend-earth-awards-gala-at-the-picture-id660132308?k=6&amp;m=660132308&amp;s=612x612&amp;w=0&amp;h=ZTR9jA61nxN3erfOEHILUjIHIkeeH39an4wbK2wI1u8=</t>
  </si>
  <si>
    <t>charlotte-legge-and-kate-braine-attend-hamish-bowles-ghislaine-and-picture-id609446320?k=6&amp;m=609446320&amp;s=612x612&amp;w=0&amp;h=y7GTQhsXUcMgvK12DJsGS0KTQ572aenbzzVn3xaMTs0=</t>
  </si>
  <si>
    <t>charlotte-legge-and-kate-braine-attend-hamish-bowles-ghislaine-and-picture-id609446592?k=6&amp;m=609446592&amp;s=612x612&amp;w=0&amp;h=0WRt-QlCeh63ds4sNrb7IYGo_rOqmoZZpOGU0GqZhxE=</t>
  </si>
  <si>
    <t>chelsea-chairman-ken-bates-with-ghislaine-maxwell-daughter-of-oxford-picture-id122173101?k=6&amp;m=122173101&amp;s=612x612&amp;w=0&amp;h=ggXkKWDctEviyUGz1YYWTldEkPZJ2DTm2EA52UHst4w=</t>
  </si>
  <si>
    <t>claude-wasserstein-eva-lorenzotti-and-lillian-von-stauffenberg-attend-picture-id609338660?k=6&amp;m=609338660&amp;s=612x612&amp;w=0&amp;h=2TfBD2tg2sMEogB-JAO7xtONrVq3A1xZufq4hdJx43o=</t>
  </si>
  <si>
    <t>dana-hammond-stubgen-and-ghislaine-maxwell-attend-the-good-life-a-by-picture-id605534618?k=6&amp;m=605534618&amp;s=612x612&amp;w=0&amp;h=wsiFFs78UcM7uIjfWe42aktseEKumChfscl6VLYqrN8=</t>
  </si>
  <si>
    <t>dana-taylor-danielle-ganek-and-ghislaine-maxwell-attend-guggenheim-picture-id609024148?k=6&amp;m=609024148&amp;s=612x612&amp;w=0&amp;h=H22M-Ak_eLglM9ifBNFr2jIR8Tya6IRzxwgx9O_sdi0=</t>
  </si>
  <si>
    <t>david-wassong-managing-director-of-soros-fund-management-llc-right-picture-id129267700?k=6&amp;m=129267700&amp;s=612x612&amp;w=0&amp;h=QnYZBXZt1MwZpL9ddhyvujT9-i5YDUBs44g25_SbO4w=</t>
  </si>
  <si>
    <t>dennis-basso-ghislaine-maxwell-lizzie-tisch-and-jonathan-tisch-attend-picture-id817771934?k=6&amp;m=817771934&amp;s=612x612&amp;w=0&amp;h=1aaejnLgp1HH9X22H4tkx_wQAQ8qRvEHozmFkKvdwdo=</t>
  </si>
  <si>
    <t>dominique-lange-david-wassong-and-lisa-wassong-attend-hamish-bowles-picture-id609337782?k=6&amp;m=609337782&amp;s=612x612&amp;w=0&amp;h=8lwy8gLIAZTRp9FxpPsOEhylid4dd1skVKIlmDk4USg=</t>
  </si>
  <si>
    <t>dominique-lange-david-wassong-and-lisa-wassong-attend-hamish-bowles-picture-id609338466?k=6&amp;m=609338466&amp;s=612x612&amp;w=0&amp;h=GFK5X8dhnHgfJ9rDmc0qd3EVrhyNzNVQNH3O828mBeY=</t>
  </si>
  <si>
    <t>donald-baechler-attends-hamish-bowles-ghislaine-maxwell-and-lillian-picture-id609337820?k=6&amp;m=609337820&amp;s=612x612&amp;w=0&amp;h=VpmnIMBUb7R_yq8-ZMY91BVl6VqujO_32yzZlvQBNO4=</t>
  </si>
  <si>
    <t>donald-rosenthal-and-ghislaine-maxwell-attend-valentino-fragrance-v-picture-id591480708?k=6&amp;m=591480708&amp;s=612x612&amp;w=0&amp;h=UFVNmNg4SCf3lmActcBpaXH6DITLFKADu4l-mcfCT7I=</t>
  </si>
  <si>
    <t>donald-rosenthal-and-ghislaine-maxwell-attend-valentino-fragrance-v-picture-id591480798?k=6&amp;m=591480798&amp;s=612x612&amp;w=0&amp;h=YviHuxz8ri_rGQzSVv0TRU9tkDZTbqCoIOCREIPxMJM=</t>
  </si>
  <si>
    <t>donald-trump-and-ghislaine-maxwell-attend-anand-jon-fashion-show-on-picture-id1168875173?k=6&amp;m=1168875173&amp;s=612x612&amp;w=0&amp;h=xyKD76dFhjWGcrXTEbIQl8gl9Jv9PNhQls027qjetdk=</t>
  </si>
  <si>
    <t>dori-cooperman-and-ghislaine-maxwell-attend-fawaz-gruosi-of-de-hosts-picture-id605633538?k=6&amp;m=605633538&amp;s=612x612&amp;w=0&amp;h=nYEGq_pk6Wx7TjLGnTEbBr73HmUpYEMsULtWi5RPD_g=</t>
  </si>
  <si>
    <t>dori-cooperman-and-ghislaine-maxwell-attend-fawaz-gruosi-of-de-hosts-picture-id605633862?k=6&amp;m=605633862&amp;s=612x612&amp;w=0&amp;h=fAUrbWN2VS0ZNxf6L_-ktZv9CY5pBQhrMpQ9aMGMsFw=</t>
  </si>
  <si>
    <t>dujour-magazines-jason-binn-ghislaine-maxwell-and-jill-eisenstadt-picture-id153624670?k=6&amp;m=153624670&amp;s=612x612&amp;w=0&amp;h=v5mZ_qZaS4KWaomHE73RTyLBVZq-_p8nF-5Al96BhZQ=</t>
  </si>
  <si>
    <t>elisabeth-and-ghislaine-maxwell-in-jerusalem-israel-on-november-09-picture-id110149823?k=6&amp;m=110149823&amp;s=612x612&amp;w=0&amp;h=jpaBQbu_B0bggrn6dQKSI-hGyNO1ndYbZ3zjnOwBLuk=</t>
  </si>
  <si>
    <t>elisabeth-et-robert-maxwell-avec-leurs-enfants-kevin-philip-ian-anne-picture-id1167965789?k=6&amp;m=1167965789&amp;s=612x612&amp;w=0&amp;h=if-1dPXD9jZYRKbCB_9YwBQFWnICW-dRpuPhu2xWG-o=</t>
  </si>
  <si>
    <t>elizabeth-harris-former-mp-jonathan-aitken-stanley-johnson-and-guest-picture-id51027008?k=6&amp;m=51027008&amp;s=612x612&amp;w=0&amp;h=xfamC--38JBauSS6PRrmRFADMTSMyHp5-g02XrAPojg=</t>
  </si>
  <si>
    <t>elizabeth-wiatt-jamie-tisch-jessica-seinfeld-and-ghislaine-maxwell-picture-id608603948?k=6&amp;m=608603948&amp;s=612x612&amp;w=0&amp;h=rRjdTFCmu-CuZK90jn9-qcRBIszs8GpMefkl3eZ1P4Q=</t>
  </si>
  <si>
    <t>felicia-taylor-steve-eichner-and-ghislaine-maxwell-attend-the-cinema-picture-id659966292?k=6&amp;m=659966292&amp;s=612x612&amp;w=0&amp;h=Z-RDo0s4OT80b8QjC8JRpXQvOAPoCS2ISek91_5IkFs=</t>
  </si>
  <si>
    <t>former-mp-jonathan-aitken-and-elizabeth-harris-attend-the-kitkat-club-picture-id51026996?k=6&amp;m=51026996&amp;s=612x612&amp;w=0&amp;h=HZI0p3gtE9kJjbWHBH3lmQpqRHm5VXMTw0hYzpDPtvk=</t>
  </si>
  <si>
    <t>former-mp-jonathan-aitken-attends-the-kitkat-club-garden-party-by-picture-id51027001?k=6&amp;m=51027001&amp;s=612x612&amp;w=0&amp;h=q_zdWRO_1U33_Im06FT1WN3PfpOPPcPPWM-AOMssPzM=</t>
  </si>
  <si>
    <t>frederica-ashley-hicks-and-maria-vanger-attend-hamish-bowles-maxwell-picture-id609338086?k=6&amp;m=609338086&amp;s=612x612&amp;w=0&amp;h=q0glxXCrOifSSE_WKPgPry0NtQ2IhR6jrc6_jF40qNs=</t>
  </si>
  <si>
    <t>from-left-american-real-estate-developer-donald-trump-and-his-former-picture-id700334384?k=6&amp;m=700334384&amp;s=612x612&amp;w=0&amp;h=nGOTQGQLQg9rYElF4pHFupPAJ8fkkvfbJYnXQyKGTk0=</t>
  </si>
  <si>
    <t>georgina-chapman-harvey-weinstein-ghislaine-maxwell-graydon-carter-picture-id608604702?k=6&amp;m=608604702&amp;s=612x612&amp;w=0&amp;h=cSvi0bUgPpftQU8LoqsqzrkIgXN0fkpMvXGQNJDv6fM=</t>
  </si>
  <si>
    <t>ghislaine-maxwell-a-director-of-oxford-united-football-club-received-picture-id866621492?k=6&amp;m=866621492&amp;s=612x612&amp;w=0&amp;h=2SoHSkahcrb7UehHqFqnhnjQqP7Ld9xYwXfFmpCkDKA=</t>
  </si>
  <si>
    <t>ghislaine-maxwell-a-director-of-oxford-united-football-club-received-picture-id866621514?k=6&amp;m=866621514&amp;s=612x612&amp;w=0&amp;h=0sP6OVxF0VvIVbPTX_mcDjtiCoctG_8FdW8CwyPZHvs=</t>
  </si>
  <si>
    <t>ghislaine-maxwell-a-director-of-oxford-united-football-club-received-picture-id912534688?k=6&amp;m=912534688&amp;s=612x612&amp;w=0&amp;h=hBQez2atbcylRWVkigbWLL907U7FjrSgOcGcFfGCHAI=</t>
  </si>
  <si>
    <t>ghislaine-maxwell-a-director-of-oxford-united-football-club-received-picture-id912534724?k=6&amp;m=912534724&amp;s=612x612&amp;w=0&amp;h=h6G_6yFf0a_z_htzy_s_1NCe-2VPcv65KlRoXW2XXng=</t>
  </si>
  <si>
    <t>ghislaine-maxwell-a-director-of-oxford-united-football-club-received-picture-id912534734?k=6&amp;m=912534734&amp;s=612x612&amp;w=0&amp;h=ZuE7rgH2OXCpqYlj4e3kfuiM4F7feSrD0C4CdPJhxuc=</t>
  </si>
  <si>
    <t>ghislaine-maxwell-alexandra-aitken-and-alice-bamford-la-dolce-vita-picture-id104184127?k=6&amp;m=104184127&amp;s=612x612&amp;w=0&amp;h=VYmRMksB6k8F_kYhUeFDfn3J-7AJz11bp8Cgx8PKveo=</t>
  </si>
  <si>
    <t>ghislaine-maxwell-alexandra-aitken-and-alice-bamford-la-dolce-vita-picture-id104184129?k=6&amp;m=104184129&amp;s=612x612&amp;w=0&amp;h=-D0GAnXRvV4EwBXjVHj8An0XwBE3YjjY7fw0l5HlfAw=</t>
  </si>
  <si>
    <t>ghislaine-maxwell-alice-bamford-la-dolce-vita-gala-at-stowe-school-picture-id104184112?k=6&amp;m=104184112&amp;s=612x612&amp;w=0&amp;h=IEe5Z0uhaU7121rXWyYK6Odk8dLfvQ009ouEL70gFqM=</t>
  </si>
  <si>
    <t>ghislaine-maxwell-and-amalia-dayan-attend-aby-rosen-peter-brant-at-picture-id659932450?k=6&amp;m=659932450&amp;s=612x612&amp;w=0&amp;h=eZGLWU8yCGu6AIaFFMK58NkSp6Z4xyYs7BXbt8XtPkc=</t>
  </si>
  <si>
    <t>ghislaine-maxwell-and-candace-bushnell-attend-book-party-hosted-by-picture-id659084368?k=6&amp;m=659084368&amp;s=612x612&amp;w=0&amp;h=SRQWPwvOOwMdOgZ_k4dVozzQpA1Y9yUJ2Ekj6f_fHX4=</t>
  </si>
  <si>
    <t>ghislaine-maxwell-and-claudio-riaz-attend-darphin-shopping-event-by-picture-id590696952?k=6&amp;m=590696952&amp;s=612x612&amp;w=0&amp;h=Lwxk2ksjxzHf0JWbQWOPn0ZmFFuZtVFkRiu-gyCKr08=</t>
  </si>
  <si>
    <t>ghislaine-maxwell-and-claudio-riaz-attend-darphin-shopping-event-by-picture-id590697306?k=6&amp;m=590697306&amp;s=612x612&amp;w=0&amp;h=1bZanDu-c2rEALwskQ41Ay8lpCCa8cVjc0g7oOxyNlQ=</t>
  </si>
  <si>
    <t>ghislaine-maxwell-and-doug-band-attend-felix-rey-valentines-day-tea-picture-id609172320?k=6&amp;m=609172320&amp;s=612x612&amp;w=0&amp;h=x50c7zFY6bAdZkK6xix1Z3iEKAy6Ez6Qu1UjiZU2B6c=</t>
  </si>
  <si>
    <t>ghislaine-maxwell-and-elizabeth-saltzman-attend-the-girls-night-out-picture-id71039426?k=6&amp;m=71039426&amp;s=612x612&amp;w=0&amp;h=IIOcLZRDLBIKTB55e8aeIklnkf4YbYLMCPZH9qtHhkk=</t>
  </si>
  <si>
    <t>ghislaine-maxwell-and-elon-musk-attend-the-2014-vanity-fair-oscar-picture-id476317939?k=6&amp;m=476317939&amp;s=612x612&amp;w=0&amp;h=cSlgYDUZ5W1bbHmBWGhhcp3XTtOnf1HeoJPiA7UwohI=</t>
  </si>
  <si>
    <t>ghislaine-maxwell-and-eva-anderson-dubin-attend-bette-midlers-new-picture-id591923046?k=6&amp;m=591923046&amp;s=612x612&amp;w=0&amp;h=87HCWbo_HW4508K-LmB_6fRsgPSACAR3uarKgkNfWtk=</t>
  </si>
  <si>
    <t>ghislaine-maxwell-and-fashion-designer-nicole-miller-attending-tango-picture-id97311235?k=6&amp;m=97311235&amp;s=612x612&amp;w=0&amp;h=S-Vb5jkQfA1uCO8RpFaKMj5crVPgPv9Zrn1o_ByobYM=</t>
  </si>
  <si>
    <t>ghislaine-maxwell-and-gigi-mortimer-attend-museum-of-the-city-of-new-picture-id592008190?k=6&amp;m=592008190&amp;s=612x612&amp;w=0&amp;h=nRJG6ghxVdJVFNQ12xIzn5Ww22Pgz51aTy8Mg84E1J8=</t>
  </si>
  <si>
    <t>ghislaine-maxwell-and-guest-attend-the-2014-vanity-fair-oscar-party-picture-id476317937?k=6&amp;m=476317937&amp;s=612x612&amp;w=0&amp;h=WYmUVtC74txpxasFuGlbeXgJHWMSCUwWXW3wxzwHjCE=</t>
  </si>
  <si>
    <t>ghislaine-maxwell-and-guest-during-asprey-flagship-store-opening-in-picture-id115512490?k=6&amp;m=115512490&amp;s=612x612&amp;w=0&amp;h=GyiPax-NWBAylAGbgEhWGYMPSPPGPmBNPSTi6-w4SGo=</t>
  </si>
  <si>
    <t>ghislaine-maxwell-and-ines-de-la-fressange-attend-saks-fifth-avenue-picture-id591185158?k=6&amp;m=591185158&amp;s=612x612&amp;w=0&amp;h=GLn0M9qIaH5UGzXmNQA9h3KTGORb1jDdnBDaElwOXqA=</t>
  </si>
  <si>
    <t>ghislaine-maxwell-and-jacqueline-schnabel-attend-a-private-dinner-to-picture-id608074838?k=6&amp;m=608074838&amp;s=612x612&amp;w=0&amp;h=xcx4nQzyVQEzIA5OJn_V-BaAViSQzOVS__mZIaUxwlg=</t>
  </si>
  <si>
    <t>ghislaine-maxwell-and-jeffrey-leeds-attend-super-bowl-party-at-the-picture-id659230556?k=6&amp;m=659230556&amp;s=612x612&amp;w=0&amp;h=myrByU3AqSLtUct2mKC3gWYKqWNdQwgJFJd4uEw_wGs=</t>
  </si>
  <si>
    <t>ghislaine-maxwell-and-jeffrey-podolsky-attend-a-cocktail-party-and-picture-id590724982?k=6&amp;m=590724982&amp;s=612x612&amp;w=0&amp;h=A0j2YRV7Un6jvtfcoZJQ1RlmF4AdiU8j25jQEJt6GQA=</t>
  </si>
  <si>
    <t>ghislaine-maxwell-and-josh-lucas-attend-hamish-bowles-ghislaine-and-picture-id609338242?k=6&amp;m=609338242&amp;s=612x612&amp;w=0&amp;h=GlTtrjsQul6xDrTvsECW-WFFXxDohCDayxhshJgWdDI=</t>
  </si>
  <si>
    <t>ghislaine-maxwell-and-josh-lucas-attend-hamish-bowles-ghislaine-and-picture-id609446370?k=6&amp;m=609446370&amp;s=612x612&amp;w=0&amp;h=U4dfZ28AwRdrlEjOnx4u5XZikjGuSJ93yBqC-ySWPWA=</t>
  </si>
  <si>
    <t>ghislaine-maxwell-and-lady-sally-albemarle-attend-darphin-shopping-picture-id590697112?k=6&amp;m=590697112&amp;s=612x612&amp;w=0&amp;h=QlskYXoKuqY4YIyjWG9WgAq1hD4ElSdBdRli-biIi-4=</t>
  </si>
  <si>
    <t>ghislaine-maxwell-and-lily-rafii-attend-felix-rey-valentines-day-tea-picture-id609172280?k=6&amp;m=609172280&amp;s=612x612&amp;w=0&amp;h=grrGbVs2UJAeWHfPq6D8Jql7J7PqAJd7WvxGLq2R9hY=</t>
  </si>
  <si>
    <t>ghislaine-maxwell-and-marissa-noel-brown-attend-kick-off-celebration-picture-id817771894?k=6&amp;m=817771894&amp;s=612x612&amp;w=0&amp;h=l_R8cn9GbH6y8WpOIzkFp00TC8rUL0XnJyJ4__MbjZE=</t>
  </si>
  <si>
    <t>ghislaine-maxwell-and-mary-mcfadden-during-daniel-swarovski-a-world-picture-id106270401?k=6&amp;m=106270401&amp;s=612x612&amp;w=0&amp;h=YQZSZieHf3Qpnico1wdkmvmqxyLerR_z4wyH7zO5KE8=</t>
  </si>
  <si>
    <t>ghislaine-maxwell-and-nadine-johnson-attend-mac-chinese-new-year-to-picture-id605596682?k=6&amp;m=605596682&amp;s=612x612&amp;w=0&amp;h=hb4YJ6DI_wD1oVpHOOLfhgGovvPfIW-sHpNbHbuke48=</t>
  </si>
  <si>
    <t>ghislaine-maxwell-and-nick-jarecki-attend-gucci-hosts-a-cocktail-to-picture-id591605536?k=6&amp;m=591605536&amp;s=612x612&amp;w=0&amp;h=T_T329_RaG9asbvXA0eoAvssDHNMxlyMwxgd8UZxj5Q=</t>
  </si>
  <si>
    <t>ghislaine-maxwell-and-nick-jarecki-attend-gucci-hosts-a-cocktail-to-picture-id591605562?k=6&amp;m=591605562&amp;s=612x612&amp;w=0&amp;h=8qGGkRctU9sOr4sLl-gcXieUDfR7CqWW5_7Qakllxqs=</t>
  </si>
  <si>
    <t>ghislaine-maxwell-and-pepe-fanjul-attend-aby-rosen-birthday-at-on-picture-id605309976?k=6&amp;m=605309976&amp;s=612x612&amp;w=0&amp;h=jUuSuOBjaQtD4Ou1wrWGfOU062YEyyixqIWxsvOKJMU=</t>
  </si>
  <si>
    <t>ghislaine-maxwell-andrew-feldman-carole-radziwill-steve-scher-and-picture-id609476522?k=6&amp;m=609476522&amp;s=612x612&amp;w=0&amp;h=O6sjB9sWdixRsuhxEe8bhWrrsa_iR1EO24Bq9wrwUQ0=</t>
  </si>
  <si>
    <t>ghislaine-maxwell-and-stephen-schwarzman-attend-new-yorkers-for-a-picture-id620219220?k=6&amp;m=620219220&amp;s=612x612&amp;w=0&amp;h=bKpMbxF_pmkgihHeLPi80TgYyxI24NWcjMe4cvyviUU=</t>
  </si>
  <si>
    <t>ghislaine-maxwell-and-super-model-naomi-campbell-at-the-rosa-cha-picture-id1422912?k=6&amp;m=1422912&amp;s=612x612&amp;w=0&amp;h=X4WU1ahuepelGPnjkMFTCcZ02yHkAAuE1lDDBoRoB2E=</t>
  </si>
  <si>
    <t>ghislaine-maxwell-anne-mcnally-and-attend-dolce-diva-diane-von-2006-picture-id592203782?k=6&amp;m=592203782&amp;s=612x612&amp;w=0&amp;h=BqZM13lGx4gsuXg8s3BFFMLfoyGw1bzdMmfNe5d4C3c=</t>
  </si>
  <si>
    <t>ghislaine-maxwell-ariadne-calvoplatero-and-lucinda-lawrence-attend-picture-id609338350?k=6&amp;m=609338350&amp;s=612x612&amp;w=0&amp;h=osCYKeck6i0tpyb_RY6n4d3aoS0cfzdL55ueMUI8Opg=</t>
  </si>
  <si>
    <t>ghislaine-maxwell-ariadne-calvoplatero-and-lucinda-lawrence-attend-picture-id609338362?k=6&amp;m=609338362&amp;s=612x612&amp;w=0&amp;h=SNvbKH6XUr5Jd0W17PK1Dxv7m8cLNN3R2ia2GRy6e28=</t>
  </si>
  <si>
    <t>ghislaine-maxwell-arrives-with-one-of-the-duke-of-yorks-detectives-to-picture-id830450552?k=6&amp;m=830450552&amp;s=612x612&amp;w=0&amp;h=vHv6altH0mugb-eCi6QDI9CwaZWhAEf6a-JlwPZcogs=</t>
  </si>
  <si>
    <t>ghislaine-maxwell-attend-louis-vuittons-150th-anniversary-party-held-picture-id660385168?k=6&amp;m=660385168&amp;s=612x612&amp;w=0&amp;h=EPzTAiHnjjmfWW7ZQBnbs1jUp6M88LQUTGruA7YNYPA=</t>
  </si>
  <si>
    <t>ghislaine-maxwell-attends-aby-rosen-birthday-celebration-at-chinatown-picture-id605309924?k=6&amp;m=605309924&amp;s=612x612&amp;w=0&amp;h=57RgigZiKEgKkO6mSo6Cf-6_rlwc3fq5xN5hLh2HPo4=</t>
  </si>
  <si>
    <t>ghislaine-maxwell-attends-a-night-at-crumbland-celebrating-stella-picture-id591343740?k=6&amp;m=591343740&amp;s=612x612&amp;w=0&amp;h=xygRs-fBususLoju50nTn-25VdwBTbHz9rJHL8xPDWI=</t>
  </si>
  <si>
    <t>ghislaine-maxwell-attends-bette-midlers-new-york-restoration-project-picture-id591923014?k=6&amp;m=591923014&amp;s=612x612&amp;w=0&amp;h=MyodZsHD-G7UpZauHet1v0xhCXXikSCZWIYbZET5JHs=</t>
  </si>
  <si>
    <t>ghislaine-maxwell-attends-bette-midlers-new-york-restoration-project-picture-id591923032?k=6&amp;m=591923032&amp;s=612x612&amp;w=0&amp;h=WfzcpHT8JZhI9uD0Aa2Nu6GIi7kpVi9dGfLW5yrXLew=</t>
  </si>
  <si>
    <t>ghislaine-maxwell-attends-black-book-private-screening-arrivals-and-picture-id609239444?k=6&amp;m=609239444&amp;s=612x612&amp;w=0&amp;h=kUiAJePMWJVc-zuQQLHGq65lfpX5PDpQZ5iaN6i6DWg=</t>
  </si>
  <si>
    <t>ghislaine-maxwell-attends-black-book-private-screening-arrivals-and-picture-id609239534?k=6&amp;m=609239534&amp;s=612x612&amp;w=0&amp;h=pIhKeocpXMI-9I-u0HEhxNm6fckPLk-MtWn6EeimpPs=</t>
  </si>
  <si>
    <t>ghislaine-maxwell-attends-book-party-hosted-by-anne-hearst-mcinerney-picture-id659084080?k=6&amp;m=659084080&amp;s=612x612&amp;w=0&amp;h=5Qg4SSVL4_vcQr1aOAOyYvYooDUTJWmGV5M9XjeUq6U=</t>
  </si>
  <si>
    <t>ghislaine-maxwell-attends-chanel-elements-celestes-fine-jewelry-by-picture-id591854826?k=6&amp;m=591854826&amp;s=612x612&amp;w=0&amp;h=Vw7IO9I0xM2J6EZ30V97KLQl9kShl7uy1zOCjzZ9Hew=</t>
  </si>
  <si>
    <t>ghislaine-maxwell-attends-chanel-elements-celestes-fine-jewelry-by-picture-id591854840?k=6&amp;m=591854840&amp;s=612x612&amp;w=0&amp;h=N6WIz-GamdmosQnqn_tPGqUSE9Uh4ydo9dVaRMNDe_s=</t>
  </si>
  <si>
    <t>ghislaine-maxwell-attends-de-grisogono-sponsors-the-2005-wall-street-picture-id590696442?k=6&amp;m=590696442&amp;s=612x612&amp;w=0&amp;h=kJ_utJ4fzIDkPHQX1pS_A9Kh-gOufTyteOk1oNvO_VU=</t>
  </si>
  <si>
    <t>ghislaine-maxwell-attends-felix-rey-valentines-day-tea-party-hosted-picture-id609171824?k=6&amp;m=609171824&amp;s=612x612&amp;w=0&amp;h=o_o0EvBjdb95JuN_ovX_7nvx32eBhwxYzlTy55YpZIg=</t>
  </si>
  <si>
    <t>ghislaine-maxwell-attends-gucci-hosts-a-cocktail-party-to-celebrate-picture-id591605492?k=6&amp;m=591605492&amp;s=612x612&amp;w=0&amp;h=ZVfopx73KKAXMXHAAWBXFsZPQT9N7RIO3r2VE5a4MMk=</t>
  </si>
  <si>
    <t>ghislaine-maxwell-attends-hamish-bowles-ghislaine-maxwell-and-lillian-picture-id609337702?k=6&amp;m=609337702&amp;s=612x612&amp;w=0&amp;h=BL2Q0kJ6Tj3AApSFVFVaedIpcBJYD3WKzyPKm5lU1pY=</t>
  </si>
  <si>
    <t>ghislaine-maxwell-attends-hamish-bowles-ghislaine-maxwell-and-lillian-picture-id609338302?k=6&amp;m=609338302&amp;s=612x612&amp;w=0&amp;h=1X4IjajGi1r4lKRaaB7Qwwv0TI4hToPkYxbP_KjL1oI=</t>
  </si>
  <si>
    <t>ghislaine-maxwell-attends-hamish-bowles-ghislaine-maxwell-and-lillian-picture-id609338478?k=6&amp;m=609338478&amp;s=612x612&amp;w=0&amp;h=G03f9b1ptZCWuXTVg1bim92uO4d__9dqvmXHTxkBcFo=</t>
  </si>
  <si>
    <t>ghislaine-maxwell-attends-hamish-bowles-ghislaine-maxwell-and-lillian-picture-id609338532?k=6&amp;m=609338532&amp;s=612x612&amp;w=0&amp;h=LEhRKqeuEOLw_667dp8jZeazQlCdNnTVi5l0xSGRTCA=</t>
  </si>
  <si>
    <t>ghislaine-maxwell-attends-imperia-us-launch-party-at-the-statue-of-picture-id592306304?k=6&amp;m=592306304&amp;s=612x612&amp;w=0&amp;h=jVVoBGdJFBNs_rnqSVc565j4nrJn3s98qU3gSce4Ads=</t>
  </si>
  <si>
    <t>ghislaine-maxwell-attends-james-perse-store-launch-at-411-bleecker-on-picture-id592233536?k=6&amp;m=592233536&amp;s=612x612&amp;w=0&amp;h=buv74V_S1EIKazVq-KMj8IPMCjc2GXOT___KVtqt2NY=</t>
  </si>
  <si>
    <t>ghislaine-maxwell-attends-la-dolce-vita-gala-in-aid-of-the-charities-picture-id3186653?k=6&amp;m=3186653&amp;s=612x612&amp;w=0&amp;h=nNWC8wM9tyxUzhF4twByrJmxsq64us6adpQYgS2JH1w=</t>
  </si>
  <si>
    <t>ghislaine-maxwell-attends-lisa-perry-fashion-collection-launch-party-picture-id609360558?k=6&amp;m=609360558&amp;s=612x612&amp;w=0&amp;h=kNEMXqa0IE_-AFFnPMoE8Fc-sUCkVu7sORv_caUkKZA=</t>
  </si>
  <si>
    <t>ghislaine-maxwell-attends-lisa-perry-fashion-collection-launch-party-picture-id609363388?k=6&amp;m=609363388&amp;s=612x612&amp;w=0&amp;h=MgH2oxvGpDdweJmwmFXFSM81EZI7sw_ZHFQX6mbg7Ds=</t>
  </si>
  <si>
    <t>ghislaine-maxwell-attends-mac-chinese-new-year-party-to-kick-off-picture-id605596298?k=6&amp;m=605596298&amp;s=612x612&amp;w=0&amp;h=WRw7GVDmOKqxJP8q-6u-J9sQEtfC84_Slg_OF363JWQ=</t>
  </si>
  <si>
    <t>ghislaine-maxwell-attends-madison-square-boys-girls-club-purses-at-picture-id620521866?k=6&amp;m=620521866&amp;s=612x612&amp;w=0&amp;h=fZazT7pi_KF1bB-3ZSDRHnvnfob5iUsdWl9-vQ4UgTM=</t>
  </si>
  <si>
    <t>ghislaine-maxwell-attends-new-york-premiere-of-is-anybody-there-at-2-picture-id659085270?k=6&amp;m=659085270&amp;s=612x612&amp;w=0&amp;h=PyqYvz91oRtnltdPuUVmAtL5CLdfS6nDuc-5TeO12M8=</t>
  </si>
  <si>
    <t>ghislaine-maxwell-attends-nicole-miller-fashion-show-at-the-new-york-picture-id605644418?k=6&amp;m=605644418&amp;s=612x612&amp;w=0&amp;h=F9Z6vqgYPq6qla4d8iuT58naWZb_rxWVQIztUjEdDuw=</t>
  </si>
  <si>
    <t>ghislaine-maxwell-attends-opening-of-richard-duponts-terminal-stage-picture-id620823250?k=6&amp;m=620823250&amp;s=612x612&amp;w=0&amp;h=olEvJ-H_asFhYpPbuLBP2Mo2x9DeH_ASbLfBuOEbAb0=</t>
  </si>
  <si>
    <t>ghislaine-maxwell-attends-private-screening-of-kung-fu-hustle-at-sony-picture-id590659948?k=6&amp;m=590659948&amp;s=612x612&amp;w=0&amp;h=ejBuvKEITmCvzYC5b589yp8ZGrLC8JUjdej9FC0cshg=</t>
  </si>
  <si>
    <t>ghislaine-maxwell-attends-saks-fifth-avenue-hosts-a-cocktail-party-to-picture-id591185506?k=6&amp;m=591185506&amp;s=612x612&amp;w=0&amp;h=5NLNGmMtSF-S82bm8ZNPl7IePtZwyqxVi1uhZpnhqUs=</t>
  </si>
  <si>
    <t>ghislaine-maxwell-attends-saks-fifth-avenue-hosts-a-cocktail-party-to-picture-id591185542?k=6&amp;m=591185542&amp;s=612x612&amp;w=0&amp;h=QXbv8boqpNOjU6tZaj4A3F_SqZVxZ5jCaGc4bO221Ok=</t>
  </si>
  <si>
    <t>ghislaine-maxwell-attends-the-9th-annual-elton-john-aids-foundations-picture-id109749833?k=6&amp;m=109749833&amp;s=612x612&amp;w=0&amp;h=ITZ6yOevHsWdY274ySlZ7Cp3a5p8lOWPgjBTEJ0aJOE=</t>
  </si>
  <si>
    <t>ghislaine-maxwell-attends-the-9th-annual-elton-john-aids-foundations-picture-id131777425?k=6&amp;m=131777425&amp;s=612x612&amp;w=0&amp;h=k_RmYRcDRjHhgHVtmvb4wUIPJroS9XpEiVYUKrSYyhw=</t>
  </si>
  <si>
    <t>ghislaine-maxwell-attends-the-cinema-society-and-piaget-host-the-picture-id609644682?k=6&amp;m=609644682&amp;s=612x612&amp;w=0&amp;h=yGYqI2ptp260YlKOBV6n5zuo9a1jyOyTCq8U7Tv9BmE=</t>
  </si>
  <si>
    <t>ghislaine-maxwell-attends-the-cinema-society-generra-host-the-after-picture-id620321634?k=6&amp;m=620321634&amp;s=612x612&amp;w=0&amp;h=3PeAQn4RNES71wQEcIRHpsZ1LP7l1zSBGVLxYssGiXM=</t>
  </si>
  <si>
    <t>ghislaine-maxwell-attends-the-cinema-society-hugo-boss-present-the-picture-id604578856?k=6&amp;m=604578856&amp;s=612x612&amp;w=0&amp;h=8_68VmdyVDFUBmJ_QlHEKN1jn8aBEIvDmuMaBkjnBEY=</t>
  </si>
  <si>
    <t>ghislaine-maxwell-attends-the-cinema-society-nextbook-grey-goose-host-picture-id660134490?k=6&amp;m=660134490&amp;s=612x612&amp;w=0&amp;h=r1RRpFz7XC8Yjpt2ZO5HpB_WHZJI9BLXiTyxf-fQLR0=</t>
  </si>
  <si>
    <t>ghislaine-maxwell-attends-the-girls-night-out-hosted-by-elizabeth-picture-id71039397?k=6&amp;m=71039397&amp;s=612x612&amp;w=0&amp;h=4dObdw4vt5B0C75TrcRQFQFQJorJMGofoo0KfQN0Zyg=</t>
  </si>
  <si>
    <t>ghislaine-maxwell-attends-the-girls-night-out-hosted-by-elizabeth-picture-id71039399?k=6&amp;m=71039399&amp;s=612x612&amp;w=0&amp;h=hIPpXsmgDq-cFSfxPj6uUR2uFmZrL0-Q9QIS3LjQp3U=</t>
  </si>
  <si>
    <t>ghislaine-maxwell-attends-the-good-life-a-novel-by-jay-mcinerney-book-picture-id605534700?k=6&amp;m=605534700&amp;s=612x612&amp;w=0&amp;h=FJuoBVP4UNeRc_u5FIOD9qGVqyEUulOamDtcEfZ4gDU=</t>
  </si>
  <si>
    <t>ghislaine-maxwell-attends-the-henry-street-settlement-2006-dinner-picture-id605816062?k=6&amp;m=605816062&amp;s=612x612&amp;w=0&amp;h=l6H7t2hdfjI4da5x3QQzag7qjuRrrXXbIRcajrBBr5c=</t>
  </si>
  <si>
    <t>ghislaine-maxwell-attends-the-la-mer-and-oceana-celebration-for-world-picture-id81437010?k=6&amp;m=81437010&amp;s=612x612&amp;w=0&amp;h=mNJxtX3k5tux9P8vg9k9q62XDurhE6JJO8gLUJqRGsk=</t>
  </si>
  <si>
    <t>ghislaine-maxwell-attends-the-nrdc-9th-annual-benefit-honoring-vanity-picture-id608518660?k=6&amp;m=608518660&amp;s=612x612&amp;w=0&amp;h=UYeleaT5DDM0JGMS_52cqNXeVxtnfa6bCcFVRfx1uhE=</t>
  </si>
  <si>
    <t>ghislaine-maxwell-attends-the-preview-party-for-the-royal-academy-of-picture-id169973415?k=6&amp;m=169973415&amp;s=612x612&amp;w=0&amp;h=ZaS-Y_H8MySsksoIr_LRJBoVlGOuqeOYY28RRzc5lD0=</t>
  </si>
  <si>
    <t>ghislaine-maxwell-attends-vip-evening-of-conversation-for-womens-picture-id615550562?k=6&amp;m=615550562&amp;s=612x612&amp;w=0&amp;h=LsGnVz-w_Qjr_Mym_aHY5EXdOn1hjxuEC7RanuXhsy0=</t>
  </si>
  <si>
    <t>ghislaine-maxwell-attends-vip-evening-of-conversation-for-womens-picture-id615550634?k=6&amp;m=615550634&amp;s=612x612&amp;w=0&amp;h=Sw32Ggsq0G2VNQQbMeFiIT5PXjsEkipVCCksgGFNmPo=</t>
  </si>
  <si>
    <t>ghislaine-maxwell-attends-vip-evening-of-conversation-for-womens-picture-id615550688?k=6&amp;m=615550688&amp;s=612x612&amp;w=0&amp;h=X3citi2jplKiYiegdgYaQmPzEaW4NeO8-wbPTRPw2-Y=</t>
  </si>
  <si>
    <t>ghislaine-maxwell-attends-vip-evening-of-conversation-for-womens-picture-id615550778?k=6&amp;m=615550778&amp;s=612x612&amp;w=0&amp;h=qsCeD5Kkm6gtqjBzME37EMY7X9RadADq0ki7puhpNho=</t>
  </si>
  <si>
    <t>ghislaine-maxwell-attends-vip-evening-of-conversation-for-womens-picture-id615550844?k=6&amp;m=615550844&amp;s=612x612&amp;w=0&amp;h=8DnIDPQvU5DQcg4eXno_MqeXfgFtxi7pJQAMsTz22Dk=</t>
  </si>
  <si>
    <t>ghislaine-maxwell-attends-vip-evening-of-conversation-for-womens-picture-id615551024?k=6&amp;m=615551024&amp;s=612x612&amp;w=0&amp;h=Q9nv70eNyibbT5MYxeNf28HU_qsUwdrLNgzr9xx49as=</t>
  </si>
  <si>
    <t>ghislaine-maxwell-christopher-mason-allegra-hicks-amy-fine-collins-picture-id609325432?k=6&amp;m=609325432&amp;s=612x612&amp;w=0&amp;h=RKyRm0etTrJZBzbXMUbtaKCUQhEHh70t5P1md3NS2yU=</t>
  </si>
  <si>
    <t>ghislaine-maxwell-daughter-of-mirror-group-publisher-mr-robert-the-picture-id637669476?k=6&amp;m=637669476&amp;s=612x612&amp;w=0&amp;h=5BZFZk0uT9Hq_ZuiVd0UyBBvFn4tlefpXA-QIdZKFf8=</t>
  </si>
  <si>
    <t>ghislaine-maxwell-daughter-of-mirror-group-publisher-mr-robert-the-picture-id637669478?k=6&amp;m=637669478&amp;s=612x612&amp;w=0&amp;h=-Hgbt8kKFwY8uWvHxjluZ6kWdmA8SB_xSPbiNWqNP1Y=</t>
  </si>
  <si>
    <t>ghislaine-maxwell-during-10th-anniversary-party-launch-for-lifestyles-picture-id105518000?k=6&amp;m=105518000&amp;s=612x612&amp;w=0&amp;h=TieQcyvdgmmJ5PCIw3n-DBLuU-Scuc_LqbIY6ser2ik=</t>
  </si>
  <si>
    <t>ghislaine-maxwell-during-2nd-annual-tribeca-ball-in-new-york-city-new-picture-id105755003?k=6&amp;m=105755003&amp;s=612x612&amp;w=0&amp;h=mejD5H31x4Q8ab9uQ8yGyX5VVkDHbW3RH4NciV3LPf8=</t>
  </si>
  <si>
    <t>ghislaine-maxwell-during-asprey-flagship-store-opening-in-new-york-picture-id115512491?k=6&amp;m=115512491&amp;s=612x612&amp;w=0&amp;h=9HU2E0quFjNLIzdymMmN-dN7rwIyX9gvvBtcSgo9RAg=</t>
  </si>
  <si>
    <t>ghislaine-maxwell-during-asprey-flagship-store-opening-in-new-york-picture-id115512492?k=6&amp;m=115512492&amp;s=612x612&amp;w=0&amp;h=CrRjTk9QqKYFICcWGfFDo23Mwn-8ANlbvkN2FUl58v4=</t>
  </si>
  <si>
    <t>ghislaine-maxwell-during-chanel-celebrates-its-elements-celestes-fine-picture-id111552478?k=6&amp;m=111552478&amp;s=612x612&amp;w=0&amp;h=vyaDnarNZqCHmtLEcXW-Cq19Pv0KbbwuGxbWa9ZNeAY=</t>
  </si>
  <si>
    <t>ghislaine-maxwell-during-chanel-celebrates-its-elements-celestes-fine-picture-id111552479?k=6&amp;m=111552479&amp;s=612x612&amp;w=0&amp;h=hwapZ2iSMa4jXYv68W23AVvkwPrpnRKQ1GlgJTz_VvQ=</t>
  </si>
  <si>
    <t>ghislaine-maxwell-during-de-beers-lv-flagship-store-opening-and-at-picture-id107577558?k=6&amp;m=107577558&amp;s=612x612&amp;w=0&amp;h=WU9PdPrPsEBgB8vQa0mLLyqEfY_Jgjcf6eoBSppAPgw=</t>
  </si>
  <si>
    <t>ghislaine-maxwell-during-the-2005-wall-street-concert-series-wall-picture-id108173519?k=6&amp;m=108173519&amp;s=612x612&amp;w=0&amp;h=6oaF291BcFSncYv592L30trgjacZeRC1MIliMFymM_0=</t>
  </si>
  <si>
    <t>ghislaine-maxwell-during-the-2005-wall-street-concert-series-wall-picture-id108173520?k=6&amp;m=108173520&amp;s=612x612&amp;w=0&amp;h=xqdBD_p1XXMMDrhs3yOOnoQPF8iIG_DuNpttnC-rqQA=</t>
  </si>
  <si>
    <t>ghislaine-maxwell-during-the-2005-wall-street-concert-series-wall-picture-id110222545?k=6&amp;m=110222545&amp;s=612x612&amp;w=0&amp;h=MTIhqw4W9Pec7hAbhY_5bfPCbU1tKWpcw3F6ypDbY58=</t>
  </si>
  <si>
    <t>ghislaine-maxwell-during-the-2005-wall-street-concert-series-wall-picture-id110222546?k=6&amp;m=110222546&amp;s=612x612&amp;w=0&amp;h=Zko7dhKAZY-640C3Gg-WtJLmN2j8lsjWRlWh7OuTmDE=</t>
  </si>
  <si>
    <t>ghislaine-maxwell-during-the-2005-wall-street-concert-series-wall-picture-id110222547?k=6&amp;m=110222547&amp;s=612x612&amp;w=0&amp;h=L0SaHcnIPZqjlNynWE9-0SPNyPFlAi37hZ97i8ta7EI=</t>
  </si>
  <si>
    <t>ghislaine-maxwell-during-the-50th-anniversary-of-ferrari-in-the-at-picture-id111989196?k=6&amp;m=111989196&amp;s=612x612&amp;w=0&amp;h=zif4ykEuKDqJWhNCPqdAG6bO0meGeB0FkezQGTAEHTU=</t>
  </si>
  <si>
    <t>ghislaine-maxwell-eva-jeanbartlorenzotti-and-gigi-mortimer-attend-picture-id620582108?k=6&amp;m=620582108&amp;s=612x612&amp;w=0&amp;h=p9GgVCPO7ibihJ0XDEERNKFe-j88gtQrJIUaPuxMSYE=</t>
  </si>
  <si>
    <t>ghislaine-maxwell-giancarlo-giametti-anne-mcnally-and-carlos-mota-picture-id591480578?k=6&amp;m=591480578&amp;s=612x612&amp;w=0&amp;h=wXWzc7MdD6Y_5CdX7_c3f9ndLoqcQhyum6nxshMhauk=</t>
  </si>
  <si>
    <t>ghislaine-maxwell-gigi-mortimer-and-samantha-boardman-attend-vip-of-picture-id615553382?k=6&amp;m=615553382&amp;s=612x612&amp;w=0&amp;h=HFCTPk3miamsbRTEZ9alWWncPrroxOYYD2KR3DSiNF8=</t>
  </si>
  <si>
    <t>ghislaine-maxwell-gigi-mortimer-and-samantha-boardman-attend-vip-of-picture-id615553384?k=6&amp;m=615553384&amp;s=612x612&amp;w=0&amp;h=MsUfA6tPQmtBf06NwNyz4ww4vWTrte45dt8KJw9-tJY=</t>
  </si>
  <si>
    <t>ghislaine-maxwell-hrish-lotlikar-and-marta-shamailov-attend-eva-a-picture-id620881576?k=6&amp;m=620881576&amp;s=612x612&amp;w=0&amp;h=4z-a426NcBU_LTuMzrp03tHovg_JFg0DaILa9wGrp9E=</t>
  </si>
  <si>
    <t>ghislaine-maxwell-jay-mcinerney-and-brooke-geahan-attend-2010-rita-picture-id817751038?k=6&amp;m=817751038&amp;s=612x612&amp;w=0&amp;h=IcL951SIqB-YPHcfzLhOkvy_PGzjSKzhQ-W2QpQmMSw=</t>
  </si>
  <si>
    <t>ghislaine-maxwell-joanne-noel-and-ann-caruso-attend-lisa-perry-at-picture-id609364622?k=6&amp;m=609364622&amp;s=612x612&amp;w=0&amp;h=kqT4suYpAbgZ8HB6iWq52mRukTRdj65qygF7LLMxC2o=</t>
  </si>
  <si>
    <t>ghislaine-maxwell-la-dolce-vita-gala-at-stowe-school-silverstone-in-picture-id104184116?k=6&amp;m=104184116&amp;s=612x612&amp;w=0&amp;h=rR6IZz1VDiS1smLzbX7dV6hY5L0upXjBY4J_Nk5NXp8=</t>
  </si>
  <si>
    <t>ghislaine-maxwell-lady-sally-albemarle-and-lady-kinvara-balfour-picture-id590696910?k=6&amp;m=590696910&amp;s=612x612&amp;w=0&amp;h=DUNeeHGWHMiiNsUAhL1Q1xC42bjTvew77_EThY_H3YY=</t>
  </si>
  <si>
    <t>ghislaine-maxwell-lisa-heiden-and-carole-radziwill-attend-hamish-picture-id609337844?k=6&amp;m=609337844&amp;s=612x612&amp;w=0&amp;h=Qa12lgM9TI3dlfNNpBEtDKCkGQuxFz93KD1vmc-HBfI=</t>
  </si>
  <si>
    <t>ghislaine-maxwell-lisa-heiden-and-carole-radziwill-attend-hamish-picture-id609338250?k=6&amp;m=609338250&amp;s=612x612&amp;w=0&amp;h=zB6s5cbLMEEh1nmtmkg6o7b0gv4vTjfJFIp177q4o_E=</t>
  </si>
  <si>
    <t>ghislaine-maxwell-lisa-heiden-and-carole-radziwill-attend-hamish-picture-id609446584?k=6&amp;m=609446584&amp;s=612x612&amp;w=0&amp;h=WaweTGPuQpiTFbPqFwtVEYcwaSkHPnAatVSWXQhAKEY=</t>
  </si>
  <si>
    <t>ghislaine-maxwell-lived-in-this-home-in-manchesterbythesea-with-a-picture-id1161853273?k=6&amp;m=1161853273&amp;s=612x612&amp;w=0&amp;h=TqBtty5Znw95LfO_KBRX9XRZMb12ifkaODU0HaeFhw8=</t>
  </si>
  <si>
    <t>ghislaine-maxwell-ranjana-khan-and-mary-alice-stephenson-attend-2010-picture-id817745532?k=6&amp;m=817745532&amp;s=612x612&amp;w=0&amp;h=1GQxUu2QgUvOHpQCHCQcEapdD2ao_tfyNY7YXHtCi6k=</t>
  </si>
  <si>
    <t>ghislaine-maxwell-with-phillip-treacey-la-dolce-vita-gala-at-stowe-picture-id104184114?k=6&amp;m=104184114&amp;s=612x612&amp;w=0&amp;h=uDV-KpGs8biYU8-JvtfjWQ8HbAl_1ETNrJGNDQv8O14=</t>
  </si>
  <si>
    <t>ghislaine-maxwell-with-the-duke-of-york-leaves-the-wedding-of-a-of-picture-id830450524?k=6&amp;m=830450524&amp;s=612x612&amp;w=0&amp;h=dLZpD0twyxOnKwCPYL4pZYqB_OeG2KrM3QLH04qXpMs=</t>
  </si>
  <si>
    <t>greg-calejo-andrew-saffir-and-ghislaine-maxwell-attend-the-cinema-picture-id605627860?k=6&amp;m=605627860&amp;s=612x612&amp;w=0&amp;h=eDkH4u0KbodAJcefEhlZvX6XiO04DkMQ7g3oW6USEm8=</t>
  </si>
  <si>
    <t>guest-chef-anton-mosimann-actress-fiona-macpherson-and-lord-jeffrey-picture-id51026992?k=6&amp;m=51026992&amp;s=612x612&amp;w=0&amp;h=gEAnFSFlq3v5u2Jl6XyNl-s4BDcB8HZCyj2rlKfRp_c=</t>
  </si>
  <si>
    <t>guest-chef-anton-mosimann-actress-fiona-macpherson-and-lord-jeffrey-picture-id51027010?k=6&amp;m=51027010&amp;s=612x612&amp;w=0&amp;h=_A8-7EeArXJcUNPrkUYxPppY_aG2OPXv_04E63TISlI=</t>
  </si>
  <si>
    <t>haley-satnick-and-marta-el-rio-attend-hamish-bowles-ghislaine-maxwell-picture-id609337696?k=6&amp;m=609337696&amp;s=612x612&amp;w=0&amp;h=eA6nZ3UKWoq5pmfZeK6CXWB2ucbyZBY5eYgahDU9Ztc=</t>
  </si>
  <si>
    <t>heiress-ghislaine-maxwell-attends-the-tsunami-relief-party-thrown-by-picture-id52055669?k=6&amp;m=52055669&amp;s=612x612&amp;w=0&amp;h=mEQUjQQrkmSNqrHEqFD-2YmEJ0B6M1kwE-0QmLXgoxQ=</t>
  </si>
  <si>
    <t>jean-pigozzi-and-dominique-compte-attend-hamish-bowles-ghislaine-and-picture-id609338158?k=6&amp;m=609338158&amp;s=612x612&amp;w=0&amp;h=7od6gYkXk8mv3-3R0QtahRcy2ABSUp-CNmfa1EpAcaA=</t>
  </si>
  <si>
    <t>jeffrey-epstein-and-ghislaine-maxwell-attend-batman-foreverr-mcdonald-picture-id1161443013?k=6&amp;m=1161443013&amp;s=612x612&amp;w=0&amp;h=aqdoCdT-RTfqUI1w85cN1nFUa_GXSU9cOcVBrlK3zo0=</t>
  </si>
  <si>
    <t>jeffrey-epstein-and-ghislaine-maxwell-attend-batman-foreverr-mcdonald-picture-id1168875174?k=6&amp;m=1168875174&amp;s=612x612&amp;w=0&amp;h=atLbYcLtEVzBHmG3nVugXIbQ64OqrpnQVxkKTNT3QNY=</t>
  </si>
  <si>
    <t>jeffrey-epstein-and-ghislaine-maxwell-attend-de-grisogono-sponsors-picture-id590696434?k=6&amp;m=590696434&amp;s=612x612&amp;w=0&amp;h=KqTpZ6RWr6V3IU9WMXcGqsTmonqy0d4jcrgBtXScBBE=</t>
  </si>
  <si>
    <t>jennifer-creel-and-renee-rockefeller-attend-hamish-bowles-ghislaine-picture-id609337814?k=6&amp;m=609337814&amp;s=612x612&amp;w=0&amp;h=8RTE8zMfd2DspIbDLlCBO6GlDn8NMQGT1Jejj7XZD3E=</t>
  </si>
  <si>
    <t>jennifer-creel-and-renee-rockefeller-attend-hamish-bowles-ghislaine-picture-id609338458?k=6&amp;m=609338458&amp;s=612x612&amp;w=0&amp;h=rQAwYy2ghvEsrer8vlezwowIs-p7sgtM45BvAvVfgZI=</t>
  </si>
  <si>
    <t>jennifer-creel-and-renee-rockefeller-attend-hamish-bowles-ghislaine-picture-id609445782?k=6&amp;m=609445782&amp;s=612x612&amp;w=0&amp;h=a4za-M-NFLDgz075L1K4JdpP6NavNo3-IMpmyKKUrE0=</t>
  </si>
  <si>
    <t>jennifer-creel-attends-hamish-bowles-ghislaine-maxwell-and-lillian-picture-id609338210?k=6&amp;m=609338210&amp;s=612x612&amp;w=0&amp;h=7BN0o3HyKAIWvxedLpcrAb2M91LpCaqON5y9uP4CJRw=</t>
  </si>
  <si>
    <t>jennifer-nilles-and-ghislaine-maxwell-attend-madison-square-boys-picture-id620522182?k=6&amp;m=620522182&amp;s=612x612&amp;w=0&amp;h=SNqKSS1mQEN7N45crZ9cweSiLN4wK6ewpVNeYUjScQg=</t>
  </si>
  <si>
    <t>jessica-seinfeld-ghislaine-maxwell-and-billy-norwich-attend-the-nrdc-picture-id608519558?k=6&amp;m=608519558&amp;s=612x612&amp;w=0&amp;h=tSgecvTQXVEoatipP0DE9tqDI_cWhqQ9mKXmBEGmTrE=</t>
  </si>
  <si>
    <t>josh-lucas-attends-hamish-bowles-ghislaine-maxwell-and-lillian-von-picture-id609338036?k=6&amp;m=609338036&amp;s=612x612&amp;w=0&amp;h=s_nXWmoGmH1YY-Chf0O00EjyLNJQtVARw_ksP8Uq2bI=</t>
  </si>
  <si>
    <t>josh-lucas-attends-hamish-bowles-ghislaine-maxwell-and-lillian-von-picture-id609446060?k=6&amp;m=609446060&amp;s=612x612&amp;w=0&amp;h=id7BLTRg7dXxajGon3dkRS0MQlzygl7T0363VIzL9J4=</t>
  </si>
  <si>
    <t>karen-groos-allegra-hicks-and-lillian-von-stauffenberg-attend-hamish-picture-id609338226?k=6&amp;m=609338226&amp;s=612x612&amp;w=0&amp;h=NyTbOikpzCBtOECLbquCkrVeezcKz702pQdUEj4vnCE=</t>
  </si>
  <si>
    <t>karen-groos-allegra-hicks-and-lillian-von-stauffenberg-attend-hamish-picture-id609445690?k=6&amp;m=609445690&amp;s=612x612&amp;w=0&amp;h=hr3oelVGX8jPP4UZxJmI8xB2TiUagMERyNDjmnrdiUQ=</t>
  </si>
  <si>
    <t>karen-groos-attends-hamish-bowles-ghislaine-maxwell-and-lillian-von-picture-id609338098?k=6&amp;m=609338098&amp;s=612x612&amp;w=0&amp;h=8qq7DlnK0G4MifcYBO-rURPye5HmoSXER1mk9AOtaLI=</t>
  </si>
  <si>
    <t>kathryn-kucka-and-sara-kellen-attend-hamish-bowles-ghislaine-maxwell-picture-id609338070?k=6&amp;m=609338070&amp;s=612x612&amp;w=0&amp;h=4xxh5-xdMnDl8ITxLwqaD7o24y0bCI6X1He9xhK6YJc=</t>
  </si>
  <si>
    <t>kim-burns-and-josh-lucas-attend-hamish-bowles-ghislaine-maxwell-and-picture-id609445804?k=6&amp;m=609445804&amp;s=612x612&amp;w=0&amp;h=1KHVPAjqtPqkiSmRSeLWo3vnoXoeLzQnKVQ_2ZqeFXw=</t>
  </si>
  <si>
    <t>lady-victoria-hervey-designer-ghislaine-maxwell-and-designer-shizue-picture-id3015278?k=6&amp;m=3015278&amp;s=612x612&amp;w=0&amp;h=jqfbT9cwO5bN5gsjKzrnBlAgvouWxgw5WjKs_W0_TZ8=</t>
  </si>
  <si>
    <t>lauren-zalaznick-president-of-nbc-universal-women-and-lifestyle-and-picture-id105940173?k=6&amp;m=105940173&amp;s=612x612&amp;w=0&amp;h=E6xqHXjmTqfI_S6_ts_zaCZ36swKPsKazV0gm62W_Fk=</t>
  </si>
  <si>
    <t>leila-heller-somers-farkas-muffie-potter-aston-and-ghislaine-maxwell-picture-id592012486?k=6&amp;m=592012486&amp;s=612x612&amp;w=0&amp;h=kdB8Dyg0Mjnmle-yYgdpjiZN9SR6Zv1c-t1r8AJMohI=</t>
  </si>
  <si>
    <t>lela-heller-somers-farkas-muffie-potter-aston-and-ghislaine-maxwell-picture-id592002100?k=6&amp;m=592002100&amp;s=612x612&amp;w=0&amp;h=mHpqKDYErSoG_wCXVY15q8x1pDFLUdYJPnXqiLWVar4=</t>
  </si>
  <si>
    <t>leslie-stevens-and-jeffrey-podolsky-attend-hamish-bowles-ghislaine-picture-id609338104?k=6&amp;m=609338104&amp;s=612x612&amp;w=0&amp;h=3EseXvUA7sly8uL7_eTZLb-laE1ehsrN85RSImZDVE0=</t>
  </si>
  <si>
    <t>leslie-stevens-ashley-mcdermott-and-jessica-ramakrishna-attend-hamish-picture-id609338204?k=6&amp;m=609338204&amp;s=612x612&amp;w=0&amp;h=NbBvjMs4-5XL7313lYryINZxIL4OFAghiF8juFWEAPE=</t>
  </si>
  <si>
    <t>leslie-stevens-ashley-mcdermott-and-jessica-ramakrishna-attend-hamish-picture-id609338388?k=6&amp;m=609338388&amp;s=612x612&amp;w=0&amp;h=_dhMxposCOqosJ89g3V138P5XeWowFOtzb8Oh-n3OqE=</t>
  </si>
  <si>
    <t>leslie-stevens-attends-hamish-bowles-ghislaine-maxwell-and-lillian-picture-id609338182?k=6&amp;m=609338182&amp;s=612x612&amp;w=0&amp;h=ml9MEhBjJduY9ktLQuYDTkDh26Xe9LfxFcS42iaeIxw=</t>
  </si>
  <si>
    <t>leslie-stevens-rena-sindi-allegra-hicks-and-renee-rockefeller-attend-picture-id609338406?k=6&amp;m=609338406&amp;s=612x612&amp;w=0&amp;h=4fQDkXxnleuH44RAoM1NgcKNRQTAE600NhiaiaM1U3Y=</t>
  </si>
  <si>
    <t>leslie-stevens-rena-sindi-allegra-hicks-and-renee-rockefeller-attend-picture-id609446554?k=6&amp;m=609446554&amp;s=612x612&amp;w=0&amp;h=JQkocjERDUAk_SM6GkEZ4e5NjQzEAgmk8B_f0nSpI5U=</t>
  </si>
  <si>
    <t>leslie-stevens-rena-sindi-allegra-hicks-renee-rockefeller-and-lillian-picture-id609338666?k=6&amp;m=609338666&amp;s=612x612&amp;w=0&amp;h=iCEHtLhwoF1lykyLcKT7krvFrkRzWxIY0NlR3tirXlQ=</t>
  </si>
  <si>
    <t>leslie-stevens-rena-sindi-allegra-hicks-renee-rockefeller-and-lillian-picture-id609446128?k=6&amp;m=609446128&amp;s=612x612&amp;w=0&amp;h=5hLHk8OUvgxWCVKdu0bZpz-v5hVYClfwDEfgj-lV424=</t>
  </si>
  <si>
    <t>les-quatres-filles-delisabeth-et-robert-maxwell-isabel-anne-christine-picture-id1167965785?k=6&amp;m=1167965785&amp;s=612x612&amp;w=0&amp;h=6uqpJXfwO-dwjqmIYeDQnwfxV0kCOZmmbG3aKb9DG4I=</t>
  </si>
  <si>
    <t>lillian-von-stauffenberg-and-claude-wasserstein-attend-hamish-bowles-picture-id609338540?k=6&amp;m=609338540&amp;s=612x612&amp;w=0&amp;h=Q8yhPiSCcDGgtG0d3wG7Tvd_meupIH4y9ZTjFYWbnYM=</t>
  </si>
  <si>
    <t>lillian-von-stauffenberg-and-rena-sindi-attend-hamish-bowles-maxwell-picture-id609338258?k=6&amp;m=609338258&amp;s=612x612&amp;w=0&amp;h=JlV_y8bDhsjjTuOhvkRW4Fpoq48RE_ZSvNej7uOh0Rk=</t>
  </si>
  <si>
    <t>lillian-von-stauffenberg-rena-sindi-and-eva-lorenzotti-attend-hamish-picture-id609337990?k=6&amp;m=609337990&amp;s=612x612&amp;w=0&amp;h=dlguTY2npc4siNxvkCDxxp-3DclqNFYrzr3Oa72nzIU=</t>
  </si>
  <si>
    <t>lillian-von-stauffenberg-rena-sindi-and-eva-lorenzotti-attend-hamish-picture-id609338616?k=6&amp;m=609338616&amp;s=612x612&amp;w=0&amp;h=P_wKktJtKH1HxuEJxYAdgXzNIeE-NuGyH1-eWveGh38=</t>
  </si>
  <si>
    <t>lily-rafii-adriana-gonzalezbunster-and-ghislaine-maxwell-attend-the-picture-id605816054?k=6&amp;m=605816054&amp;s=612x612&amp;w=0&amp;h=FhhWV52WFAsRHcGkmBQclPvxn6JsWJgwPa5iqtCmP0I=</t>
  </si>
  <si>
    <t>lisa-heiden-and-carole-radziwill-attend-hamish-bowles-ghislaine-and-picture-id609337804?k=6&amp;m=609337804&amp;s=612x612&amp;w=0&amp;h=gDzPmuEw3EiPaWE0SLjM6KxxdyPfyH_Zv2s6_bs5Q34=</t>
  </si>
  <si>
    <t>lisa-heiden-and-carole-radziwill-attend-hamish-bowles-ghislaine-and-picture-id609338436?k=6&amp;m=609338436&amp;s=612x612&amp;w=0&amp;h=PH7C9-PTmIIKYvZfg2eL-YfwNO4pFazZoc-cHxcHNgg=</t>
  </si>
  <si>
    <t>lisa-heiden-and-carole-radziwill-attend-hamish-bowles-ghislaine-and-picture-id609446204?k=6&amp;m=609446204&amp;s=612x612&amp;w=0&amp;h=rd-9M-LzTJcMZp_1L_K4rqGbgXTImLC_CG3E4Ho3H-w=</t>
  </si>
  <si>
    <t>lisa-heiden-and-eva-lorenzotti-attend-hamish-bowles-ghislaine-maxwell-picture-id609338058?k=6&amp;m=609338058&amp;s=612x612&amp;w=0&amp;h=LS2I9gyrg9kDG6iOfBvnCDUj9-1mfERBM9m8GyCiWe4=</t>
  </si>
  <si>
    <t>lisa-heiden-ghislaine-maxwell-and-carole-radziwill-attend-hamish-picture-id609337922?k=6&amp;m=609337922&amp;s=612x612&amp;w=0&amp;h=pR5DhG2uKs1jwW6gknWwU8DUr6Il6HDf5ekv7Mrs8o4=</t>
  </si>
  <si>
    <t>lisa-heiden-ghislaine-maxwell-and-carole-radziwill-attend-hamish-picture-id609446082?k=6&amp;m=609446082&amp;s=612x612&amp;w=0&amp;h=cs99lSUxRf2PzJTUVHyAI4MUjkKYwCzPHKOG6wRCMr8=</t>
  </si>
  <si>
    <t>lisa-wassong-and-dominique-lange-attend-hamish-bowles-ghislaine-and-picture-id609338116?k=6&amp;m=609338116&amp;s=612x612&amp;w=0&amp;h=Rq7LDu2CEm3nU-a8OQaOcr-4PV3PkDtU4oBcPDIFHcc=</t>
  </si>
  <si>
    <t>lisa-wassong-and-dominique-lange-attend-hamish-bowles-ghislaine-and-picture-id609338314?k=6&amp;m=609338314&amp;s=612x612&amp;w=0&amp;h=uqNcH-hPaaVUBZ1JSSWSSPaYB9gMM9xtx7QbxEb_lyA=</t>
  </si>
  <si>
    <t>lisa-wassong-and-dominique-lange-attend-hamish-bowles-ghislaine-and-picture-id609338514?k=6&amp;m=609338514&amp;s=612x612&amp;w=0&amp;h=jKxCA2CIh-zj-vRHpwZ9alheTUeoyNgYd3qC95LKu9Y=</t>
  </si>
  <si>
    <t>lisa-wassong-and-dominique-lange-attend-hamish-bowles-ghislaine-and-picture-id609338602?k=6&amp;m=609338602&amp;s=612x612&amp;w=0&amp;h=PkcauiOZtl_XMBr2CXo4kqKl4Hqz-GJ6zrOaXqPQMVU=</t>
  </si>
  <si>
    <t>lorenzo-lorenzotti-and-rena-sindi-attend-hamish-bowles-ghislaine-and-picture-id609338594?k=6&amp;m=609338594&amp;s=612x612&amp;w=0&amp;h=q6RgaIc7HlzdIXYzwF9oAA_JGcXBNdjQ6vKT9wWcOXc=</t>
  </si>
  <si>
    <t>love-attends-hamish-bowles-ghislaine-maxwell-and-lillian-von-dinner-picture-id609338016?k=6&amp;m=609338016&amp;s=612x612&amp;w=0&amp;h=ZQmOQ1WFuwDg5SUIY3G7_2YZktaFciboW1EA0s9JAOs=</t>
  </si>
  <si>
    <t>lucinda-lawrence-and-kate-braine-attend-hamish-bowles-ghislaine-and-picture-id609338694?k=6&amp;m=609338694&amp;s=612x612&amp;w=0&amp;h=EGApUxbig888lCLxUahTkMhxJbNMPVkWUos7VVgCHws=</t>
  </si>
  <si>
    <t>lydia-andich-and-robbie-robertson-attend-hamish-bowles-ghislaine-and-picture-id609337750?k=6&amp;m=609337750&amp;s=612x612&amp;w=0&amp;h=93-gPm86rlm-0IT8KWDS9gdos-POWa4p_4g7lzm7pFI=</t>
  </si>
  <si>
    <t>lydia-andich-and-robbie-robertson-attend-hamish-bowles-ghislaine-and-picture-id609446470?k=6&amp;m=609446470&amp;s=612x612&amp;w=0&amp;h=6Z2I9zWKAZeyqn-Ck8G0AqWaLcidmXjX_xDGBQUxmBA=</t>
  </si>
  <si>
    <t>maddie-platt-and-matthew-modine-attend-hamish-bowles-ghislaine-and-picture-id609337878?k=6&amp;m=609337878&amp;s=612x612&amp;w=0&amp;h=ZjAiL7OuCxMitGsqs-eKbf8WlcYAYmwzYAWPdYiEAcs=</t>
  </si>
  <si>
    <t>maddie-platt-and-matthew-modine-attend-hamish-bowles-ghislaine-and-picture-id609338002?k=6&amp;m=609338002&amp;s=612x612&amp;w=0&amp;h=egYhSJtbYvmu7uSi1ahrqXpPIECWsb4zC_MhFbDyauY=</t>
  </si>
  <si>
    <t>maddie-platt-attends-hamish-bowles-ghislaine-maxwell-and-lillian-von-picture-id609337776?k=6&amp;m=609337776&amp;s=612x612&amp;w=0&amp;h=5Yds4AY3zsaABYFg8Tkd0rV4zLez5wA_0WZ_wKwB7DM=</t>
  </si>
  <si>
    <t>maddie-platt-attends-hamish-bowles-ghislaine-maxwell-and-lillian-von-picture-id609338590?k=6&amp;m=609338590&amp;s=612x612&amp;w=0&amp;h=h_x03W6tzjxv7ocLbaAAs5PNKvQOr2L5a2I43ee4m50=</t>
  </si>
  <si>
    <t>maddie-platt-attends-hamish-bowles-ghislaine-maxwell-and-lillian-von-picture-id609446722?k=6&amp;m=609446722&amp;s=612x612&amp;w=0&amp;h=lWjQFN9XVOA0ekgWvOQSED1BV8VlIqtLj7cGXowL_fg=</t>
  </si>
  <si>
    <t>matthew-doull-ghislaine-maxwell-and-jeffry-leeds-attend-peggy-siegals-picture-id609339884?k=6&amp;m=609339884&amp;s=612x612&amp;w=0&amp;h=BLT6-sgBdS1_AwluDTd1Hf8ZFcZyqvPUnfSXMsCqTjQ=</t>
  </si>
  <si>
    <t>matthew-doull-ghislaine-maxwell-jeffry-leeds-and-allison-sarofim-picture-id609461392?k=6&amp;m=609461392&amp;s=612x612&amp;w=0&amp;h=TMSBBsSBtlAxSo4SOWaH7ZkyX3Gt4xx-7As2ByWW1d4=</t>
  </si>
  <si>
    <t>matthew-modine-and-allegra-hicks-attend-hamish-bowles-ghislaine-and-picture-id609337868?k=6&amp;m=609337868&amp;s=612x612&amp;w=0&amp;h=XWtm5LbkJjC7NJWpRw4uWDA7KALRDQWGABVXssSUxaI=</t>
  </si>
  <si>
    <t>matthew-modine-and-allegra-hicks-attend-hamish-bowles-ghislaine-and-picture-id609446436?k=6&amp;m=609446436&amp;s=612x612&amp;w=0&amp;h=_3FybjkHIlrm9lyLnNcUBeoztLqpTk0Gsgec5TMmj5E=</t>
  </si>
  <si>
    <t>matthew-modine-and-allegra-hicks-attend-hamish-bowles-ghislaine-and-picture-id609446616?k=6&amp;m=609446616&amp;s=612x612&amp;w=0&amp;h=wXirOYBaoonj1vDw1XJSPeI7hrVqkBMzE92YsXvi1h0=</t>
  </si>
  <si>
    <t>matthew-modine-and-cari-modine-attend-hamish-bowles-ghislaine-maxwell-picture-id609338046?k=6&amp;m=609338046&amp;s=612x612&amp;w=0&amp;h=agyo6yz9LJBKNu9g1X9woexlGW-YX41bEs-wzPAzuwg=</t>
  </si>
  <si>
    <t>matthew-modine-attends-hamish-bowles-ghislaine-maxwell-and-lillian-picture-id609446504?k=6&amp;m=609446504&amp;s=612x612&amp;w=0&amp;h=lf6alt7sJ8qzyx5S7aOhCS3nsNW8neHotBNhMCiVZUg=</t>
  </si>
  <si>
    <t>matthew-satnick-and-haley-satnick-attend-hamish-bowles-ghislaine-and-picture-id609338064?k=6&amp;m=609338064&amp;s=612x612&amp;w=0&amp;h=Ixa-VKS1YUIx2_5KZJ9ZvMTzVMYcvSn0dlWZys1n_kc=</t>
  </si>
  <si>
    <t>matthew-satnick-and-haley-satnick-attend-hamish-bowles-ghislaine-and-picture-id609338294?k=6&amp;m=609338294&amp;s=612x612&amp;w=0&amp;h=F9cRNp2qhwmO1mPYxFins1LuBWBSr0lv-UFnfU9C-Fo=</t>
  </si>
  <si>
    <t>media-mogul-robert-maxwell-on-his-yacht-lady-ghislaine-picture-id1039909398?k=6&amp;m=1039909398&amp;s=612x612&amp;w=0&amp;h=Ueu2t1hd8EsYUlxb9Y1ufWI-570lEkwTBwCWOuUznD8=</t>
  </si>
  <si>
    <t>media-mogul-robert-maxwell-on-his-yacht-lady-ghislaine-picture-id1039909410?k=6&amp;m=1039909410&amp;s=612x612&amp;w=0&amp;h=cFgKt42P4gmmnnWnjeuKUssTk7Fnmg2kcbdw8UJSFjI=</t>
  </si>
  <si>
    <t>michael-davis-arrives-at-carnegie-hall-with-his-girlfriend-ghislaine-picture-id72378590?k=6&amp;m=72378590&amp;s=612x612&amp;w=0&amp;h=fYs9cAHI8BuChQ2xTRZ0cwnlzM7LhnAgsuDcNvQ2J-o=</t>
  </si>
  <si>
    <t>model-brenda-shad-and-ghislaine-maxwell-at-tango-in-tribeca-benefit-picture-id97263449?k=6&amp;m=97263449&amp;s=612x612&amp;w=0&amp;h=xgIwyY0I9vpsKrfaD4vgZ_2oOz7YgxoeCgBqqZ5tyT0=</t>
  </si>
  <si>
    <t>muffie-potter-aston-fawaz-gruosi-and-ghislaine-maxwell-attend-fawaz-picture-id605633518?k=6&amp;m=605633518&amp;s=612x612&amp;w=0&amp;h=Y1P8xZfxcltZCgVdjH6ybEF_w4rvALWB2_cul-QMmOU=</t>
  </si>
  <si>
    <t>muffie-potter-aston-fawaz-gruosi-and-ghislaine-maxwell-attend-fawaz-picture-id605633720?k=6&amp;m=605633720&amp;s=612x612&amp;w=0&amp;h=rR1x7RJCnvxjt6DJxbqsiMIf0Zna-k9qI1FsUGHVTnY=</t>
  </si>
  <si>
    <t>nanette-lepore-ghislaine-maxwell-ann-jones-and-beth-de-woody-picture-id76001694?k=6&amp;m=76001694&amp;s=612x612&amp;w=0&amp;h=gZ8xuksu8fFKhMCXW_vvvvp_tgxnrkOx_7zDb09znuc=</t>
  </si>
  <si>
    <t>new-york-city-donald-trump-out-on-the-town-with-ghislaine-maxwell-picture-id51043131?k=6&amp;m=51043131&amp;s=612x612&amp;w=0&amp;h=n0eFaiYwHujJieUypPLTQ4hPwaExI89w7ZFqSJnvRI0=</t>
  </si>
  <si>
    <t>nicole-miller-and-ghislaine-maxwell-attend-nicole-miller-fashion-show-picture-id605644256?k=6&amp;m=605644256&amp;s=612x612&amp;w=0&amp;h=bqZglGo6Cl_2CJrSgxQ0G-dKvOC0ZoS80xZ3xfECIZg=</t>
  </si>
  <si>
    <t>pamela-gross-and-ghislaine-maxwell-attend-a-celebration-for-jonathan-picture-id73518914?k=6&amp;m=73518914&amp;s=612x612&amp;w=0&amp;h=X6BcYKuxEO0UNjIk4D-rIVLAr-njV8dyhE2m7EEPA20=</t>
  </si>
  <si>
    <t>peter-mcgough-milly-de-cabrol-and-anh-duong-quillen-attend-hamish-picture-id609338418?k=6&amp;m=609338418&amp;s=612x612&amp;w=0&amp;h=hCRvWMKvCueBkEb3DuuPsmRqiAAcQb-ttSiu3XBalX4=</t>
  </si>
  <si>
    <t>pia-marocco-and-karen-groos-attend-hamish-bowles-ghislaine-maxwell-picture-id609338454?k=6&amp;m=609338454&amp;s=612x612&amp;w=0&amp;h=byjFlcp4qDLTHorcS-566aWbbXqYDTDz-RKGnJbLbiw=</t>
  </si>
  <si>
    <t>pia-marocco-attends-hamish-bowles-ghislaine-maxwell-and-lillian-von-picture-id609338426?k=6&amp;m=609338426&amp;s=612x612&amp;w=0&amp;h=i98Q61t01G4f5aBDVt3c-sRJmMKyE4DegsDIvG2r92s=</t>
  </si>
  <si>
    <t>pia-marocco-attends-hamish-bowles-ghislaine-maxwell-and-lillian-von-picture-id609338500?k=6&amp;m=609338500&amp;s=612x612&amp;w=0&amp;h=eYOkxnwggSohbEmlbpx3H7jeGPdPQHIwHSRD38fE2cw=</t>
  </si>
  <si>
    <t>-picture-id830038572?k=6&amp;m=830038572&amp;s=612x612&amp;w=0&amp;h=qnNiHJFL-bTs4aoP10HzdMVNxl-JE0iZuHEErG9_kVA=</t>
  </si>
  <si>
    <t>-picture-id830038626?k=6&amp;m=830038626&amp;s=612x612&amp;w=0&amp;h=k6rqsZMLafcakJ6aANg3D71cXHWqOWpPwcPsntPvv-E=</t>
  </si>
  <si>
    <t>-picture-id830373516?k=6&amp;m=830373516&amp;s=612x612&amp;w=0&amp;h=32wtzeMlCYTOs9mvCopN-Q0nYRwx-pZpji_SLdtbQP8=</t>
  </si>
  <si>
    <t>portrait-of-british-media-proprietor-robert-maxwell-he-rose-from-to-picture-id115091953?k=6&amp;m=115091953&amp;s=612x612&amp;w=0&amp;h=-aG4lUpdaUPV0ROevpcW2LrUEQ-beAHzkBDK7suP740=</t>
  </si>
  <si>
    <t>portrait-of-british-media-proprietor-robert-maxwell-he-rose-from-to-picture-id115091954?k=6&amp;m=115091954&amp;s=612x612&amp;w=0&amp;h=Mbz-ap1x1cptzRwV4eAFxys1ZxELeI57im0kcsLbFvY=</t>
  </si>
  <si>
    <t>presenter-andrew-neil-actress-fiona-macpherson-and-lord-jeffrey-the-picture-id51026990?k=6&amp;m=51026990&amp;s=612x612&amp;w=0&amp;h=6N8WXG2zWbdRDnvOSOdFGznj-0X5Q5ovMNvgi0ukc2U=</t>
  </si>
  <si>
    <t>presenter-andrew-neil-actress-fiona-macpherson-and-lord-jeffrey-the-picture-id51026991?k=6&amp;m=51026991&amp;s=612x612&amp;w=0&amp;h=DzKADJLtPD5YjGhRTZXxTUMmvV38sUy_1Sy9EYBqxto=</t>
  </si>
  <si>
    <t>presenter-mariella-frostrup-and-heiress-ghislaine-maxwell-attend-the-picture-id52055660?k=6&amp;m=52055660&amp;s=612x612&amp;w=0&amp;h=uKHclKUMhG8B3iItuOqTX_I18bs1NaGQ-mq-VTS-MSI=</t>
  </si>
  <si>
    <t>presenter-mariella-frostrup-and-heiress-ghislaine-maxwell-attend-the-picture-id52055662?k=6&amp;m=52055662&amp;s=612x612&amp;w=0&amp;h=IL4uwhDePJvsPNhm-shmgIX4WBtKVJGRp1c1gMBGAzA=</t>
  </si>
  <si>
    <t>rena-sindi-and-carlos-mota-attend-hamish-bowles-ghislaine-maxwell-and-picture-id609337768?k=6&amp;m=609337768&amp;s=612x612&amp;w=0&amp;h=qT3PN3XVMLO0TRHuKsvv9P6KO8pnUhxZdHNV2nBTkHk=</t>
  </si>
  <si>
    <t>rena-sindi-and-carlos-mota-attend-hamish-bowles-ghislaine-maxwell-and-picture-id609338052?k=6&amp;m=609338052&amp;s=612x612&amp;w=0&amp;h=vlCpEqOsY3rIRJnlcZmnUwMHyjcssa6yMLZGKclew40=</t>
  </si>
  <si>
    <t>rena-sindi-attends-hamish-bowles-ghislaine-maxwell-and-lillian-von-picture-id609338138?k=6&amp;m=609338138&amp;s=612x612&amp;w=0&amp;h=EDoRX6hwcaVJNe6xP60cBswfiVr58nDDC1OQQlelONI=</t>
  </si>
  <si>
    <t>renee-rockefeller-attends-hamish-bowles-ghislaine-maxwell-and-lillian-picture-id609337890?k=6&amp;m=609337890&amp;s=612x612&amp;w=0&amp;h=En-cE_wslxJL0GviS5EZPxDipHTqjCii0Vc3toWWmXI=</t>
  </si>
  <si>
    <t>renee-rockefeller-attends-hamish-bowles-ghislaine-maxwell-and-lillian-picture-id609338474?k=6&amp;m=609338474&amp;s=612x612&amp;w=0&amp;h=lMlnp2WUxXDqOxP-mT9V-kM60_kyQNfZlPlGL_uTp30=</t>
  </si>
  <si>
    <t>renee-rockefeller-attends-hamish-bowles-ghislaine-maxwell-and-lillian-picture-id609338630?k=6&amp;m=609338630&amp;s=612x612&amp;w=0&amp;h=_5VCjBigZIW5ixZ9dr966xrn0K7vC6uWLKGulihSrhQ=</t>
  </si>
  <si>
    <t>renee-rockefeller-lillian-von-stauffenberg-and-karen-groos-attend-picture-id609337956?k=6&amp;m=609337956&amp;s=612x612&amp;w=0&amp;h=FknpvmEjfaCuzwBKZKAgrkgH17cWAdXRYRI9EbOpcNA=</t>
  </si>
  <si>
    <t>renee-rockefeller-lillian-von-stauffenberg-and-karen-groos-attend-picture-id609338150?k=6&amp;m=609338150&amp;s=612x612&amp;w=0&amp;h=kEBIbUbSwgq1TEqSUY__teDAqNJUCOKFQ2wlt9sQL6c=</t>
  </si>
  <si>
    <t>renee-rockefeller-lillian-von-stauffenberg-and-karen-groos-attend-picture-id609338170?k=6&amp;m=609338170&amp;s=612x612&amp;w=0&amp;h=G4LBXfMaWnLivE2q2gGVX5Mfy5yM4HlA0P1I_m_6Uak=</t>
  </si>
  <si>
    <t>risteard-keating-and-hamish-bowles-attend-hamish-bowles-ghislaine-picture-id609338678?k=6&amp;m=609338678&amp;s=612x612&amp;w=0&amp;h=xu2kbyRmMK1X-5cnQJ6wGFzpc-Gp57mO5T_uuWRIbEk=</t>
  </si>
  <si>
    <t>risteard-keating-and-hamish-bowles-attend-hamish-bowles-ghislaine-picture-id609445944?k=6&amp;m=609445944&amp;s=612x612&amp;w=0&amp;h=g122RnIn9Txqvslfy2jlC1-c4HHlXnqheIW8_-UbEf0=</t>
  </si>
  <si>
    <t>rita-konig-and-julie-janklow-attend-hamish-bowles-ghislaine-maxwell-picture-id609337742?k=6&amp;m=609337742&amp;s=612x612&amp;w=0&amp;h=jcH6EqS4G0CtA4JeuHnvF9JKdXcvG04TaYo4Sua8nY8=</t>
  </si>
  <si>
    <t>rita-konig-and-julie-janklow-attend-hamish-bowles-ghislaine-maxwell-picture-id609338430?k=6&amp;m=609338430&amp;s=612x612&amp;w=0&amp;h=6oNH9SoWgN1ezM_EltuGXASefKfZiYXC0W0jN73pkcM=</t>
  </si>
  <si>
    <t>rita-konig-and-julie-janklow-attend-hamish-bowles-ghislaine-maxwell-picture-id609338562?k=6&amp;m=609338562&amp;s=612x612&amp;w=0&amp;h=t_Gh6HQ7xGcVeLHjTtJ7fHQSqa_vkqfM_ot1jjD9LVk=</t>
  </si>
  <si>
    <t>rita-konig-and-julie-janklow-attend-hamish-bowles-ghislaine-maxwell-picture-id609446240?k=6&amp;m=609446240&amp;s=612x612&amp;w=0&amp;h=NiwgjYZF1SE1-6rMfDTVBvbQkuMK6PdVrDapCwTz8yE=</t>
  </si>
  <si>
    <t>rita-konig-attends-hamish-bowles-ghislaine-maxwell-and-lillian-von-picture-id609338564?k=6&amp;m=609338564&amp;s=612x612&amp;w=0&amp;h=ejdWq-tooJ_iOf5vXeX0gQC88h0Xi0ASpf_GbRUd8S0=</t>
  </si>
  <si>
    <t>robbie-robertson-and-larry-gagosian-attend-hamish-bowles-ghislaine-picture-id609338192?k=6&amp;m=609338192&amp;s=612x612&amp;w=0&amp;h=4GXWjLrwYStYeLHIJMByq-RhDfJAU8lsU423gbXcnTI=</t>
  </si>
  <si>
    <t>robbie-robertson-maddie-platt-and-matthew-modine-attend-hamish-bowles-picture-id609337732?k=6&amp;m=609337732&amp;s=612x612&amp;w=0&amp;h=qWS8suO2yUtsseRwikUCn94PVOG8FD3h22i4XEHtpjA=</t>
  </si>
  <si>
    <t>robbie-robertson-maddie-platt-and-matthew-modine-attend-hamish-bowles-picture-id609338124?k=6&amp;m=609338124&amp;s=612x612&amp;w=0&amp;h=KP_OVLiqChmTNsu2VNCpXE46UWkLKdFe9-etWssSaHQ=</t>
  </si>
  <si>
    <t>robert-burke-and-ghislaine-maxwell-attend-darphin-shopping-event-by-picture-id590697254?k=6&amp;m=590697254&amp;s=612x612&amp;w=0&amp;h=cEtWx5TneaI_GYmIGYeXRAdORTaAk4n7d6TnO7V3QOY=</t>
  </si>
  <si>
    <t>robert-maxwell-and-his-daughter-ghislaine-watch-the-oxford-v-brighton-picture-id912532416?k=6&amp;m=912532416&amp;s=612x612&amp;w=0&amp;h=4mDYcZQyrqupeJWWdukhVuVUJOHzjKExtm9zKs1Ej3s=</t>
  </si>
  <si>
    <t>robert-maxwell-and-his-daughter-ghislaine-watch-the-oxford-v-brighton-picture-id912532438?k=6&amp;m=912532438&amp;s=612x612&amp;w=0&amp;h=BAEwzyWoaA-cpRIiQvdVyP1wWsF1F0o1AgSwZevfd-0=</t>
  </si>
  <si>
    <t>robert-maxwells-private-yacht-the-lady-ghislaine-is-moored-at-the-picture-id1161620059?k=6&amp;m=1161620059&amp;s=612x612&amp;w=0&amp;h=CylBQ0gkgWDIUhyvkqeDTRzRG92XljXbf0oOKgew40E=</t>
  </si>
  <si>
    <t>robert-maxwells-private-yacht-the-lady-ghislaine-is-moored-at-the-picture-id1161620060?k=6&amp;m=1161620060&amp;s=612x612&amp;w=0&amp;h=JudZv3G6CUNaIUTr2AYe7fYmz4ZnAFCydp9C8aYp5Fs=</t>
  </si>
  <si>
    <t>roger-waters-and-ghislaine-maxwell-attend-book-party-hosted-by-anne-picture-id659084580?k=6&amp;m=659084580&amp;s=612x612&amp;w=0&amp;h=V8QgaPwr7gZlwklfUDh5pQn8Pst_UHrWinqZjRxx4hc=</t>
  </si>
  <si>
    <t>rufus-albemarle-and-ghislaine-maxwell-attend-afterparty-for-dior-the-picture-id594966196?k=6&amp;m=594966196&amp;s=612x612&amp;w=0&amp;h=DkLd-LilDfRkn2d9fpzYTZnYr_1zcthKbkJRuhgi6s8=</t>
  </si>
  <si>
    <t>rufus-albemarle-and-ghislaine-maxwell-attend-philippe-de-montebello-picture-id608074214?k=6&amp;m=608074214&amp;s=612x612&amp;w=0&amp;h=EKUIXlG7EaWHq5BlRLk83rK04AyJBt5FkoVEnOPK3mM=</t>
  </si>
  <si>
    <t>samantha-boardman-and-ghislaine-maxwell-attends-vip-evening-of-for-picture-id615550864?k=6&amp;m=615550864&amp;s=612x612&amp;w=0&amp;h=rj-NgoYKOCDrafkx2Igyoiaa3eLCA2OaK6tOg5QzmBk=</t>
  </si>
  <si>
    <t>samantha-boardman-and-ghislaine-maxwell-attend-vip-evening-of-for-picture-id615552418?k=6&amp;m=615552418&amp;s=612x612&amp;w=0&amp;h=rzxvZnJOcgMR96-rB1La48vlAebIpt9pxSu9EkBAHYI=</t>
  </si>
  <si>
    <t>samantha-boardman-and-ghislaine-maxwell-attend-vip-evening-of-for-picture-id615552488?k=6&amp;m=615552488&amp;s=612x612&amp;w=0&amp;h=f9_OyXQ5UpbT0LBWmLawffV2uqsL-CAfnjRrjdObyQI=</t>
  </si>
  <si>
    <t>samantha-boardman-ghislaine-maxwell-and-gigi-mortimer-attend-vip-of-picture-id615553392?k=6&amp;m=615553392&amp;s=612x612&amp;w=0&amp;h=zMxk61U_3l65voBDnZiQLZkvUQLwduFdvqejjNk0OyQ=</t>
  </si>
  <si>
    <t>samantha-boardman-ghislaine-maxwell-and-gigi-mortimer-attend-vip-of-picture-id615553426?k=6&amp;m=615553426&amp;s=612x612&amp;w=0&amp;h=wTvM2WC6D8aOYUQXL7VBCQH1BPjA624pHg3mtRo8Vis=</t>
  </si>
  <si>
    <t>sarah-kellen-and-ghislaine-maxwell-attend-madonna-childrens-book-de-picture-id591738268?k=6&amp;m=591738268&amp;s=612x612&amp;w=0&amp;h=wZf_eMctb-6ydUJhqhmAzpzUAF0LqQTebiETKCGiMvQ=</t>
  </si>
  <si>
    <t>serge-crafneanscki-and-kate-braine-attend-hamish-bowles-ghislaine-picture-id609337722?k=6&amp;m=609337722&amp;s=612x612&amp;w=0&amp;h=KUAMNRovBfyWZq3vrLYb6rprW1LDjoLL_PWxRYt_Svw=</t>
  </si>
  <si>
    <t>serge-crafneanscki-and-kate-braine-attend-hamish-bowles-ghislaine-picture-id609446398?k=6&amp;m=609446398&amp;s=612x612&amp;w=0&amp;h=6_QPic49VsdzvAIJGJ8duOS935eRe-hj6L2KTsND7us=</t>
  </si>
  <si>
    <t>server-and-dom-perignon-attend-hamish-bowles-ghislaine-maxwell-and-picture-id609446698?k=6&amp;m=609446698&amp;s=612x612&amp;w=0&amp;h=UVjDAu6jZL8_VsTCPmCRa136rEerqYeCDvafMLFwY4c=</t>
  </si>
  <si>
    <t>shala-monroque-attends-hamish-bowles-ghislaine-maxwell-and-lillian-picture-id609338284?k=6&amp;m=609338284&amp;s=612x612&amp;w=0&amp;h=wWRHBQU4-fRHL2dn-CXXxnMu4kI9VYt2UQdjlBAElxY=</t>
  </si>
  <si>
    <t>shala-monroque-attends-hamish-bowles-ghislaine-maxwell-and-lillian-picture-id609446648?k=6&amp;m=609446648&amp;s=612x612&amp;w=0&amp;h=pWdbNRSWriqBHggZulOcEyjyGDwo19vG29ji2rfr1TQ=</t>
  </si>
  <si>
    <t>shala-monroque-attends-hamish-bowles-ghislaine-maxwell-and-lillian-picture-id609849508?k=6&amp;m=609849508&amp;s=612x612&amp;w=0&amp;h=aI7qTEXJiJV8DdsVwJYne--tHDI7SkeI5N4yUOJX1s0=</t>
  </si>
  <si>
    <t>simon-hammerstein-attends-hamish-bowles-ghislaine-maxwell-and-lillian-picture-id609338438?k=6&amp;m=609338438&amp;s=612x612&amp;w=0&amp;h=fdLhGyXeg30HFOuxCHd5VQ8y3UulTQZCrhXsuGqH13M=</t>
  </si>
  <si>
    <t>simon-hammerstein-ghislaine-maxwell-and-josh-lucas-attend-hamish-picture-id609338654?k=6&amp;m=609338654&amp;s=612x612&amp;w=0&amp;h=CVJ5cSweevaN5DzkT-AgEGQ9NLEzh9op3p5vrzu2Uqg=</t>
  </si>
  <si>
    <t>socialte-ghislaine-maxwell-attends-the-yves-saint-laurent-rive-gauche-picture-id2463536?k=6&amp;m=2463536&amp;s=612x612&amp;w=0&amp;h=Y1Af37TkEmBPePHe9gq-pL-bMgBInwhjYBvdgFug74E=</t>
  </si>
  <si>
    <t>sport-football-pic-circa-1986-ghislaine-maxwell-oxford-united-picture-id79648323?k=6&amp;m=79648323&amp;s=612x612&amp;w=0&amp;h=mBfoANyVUI3RbHMdZ8YatlufS0onJacSUx-8sb6KnQg=</t>
  </si>
  <si>
    <t>stephanie-lacava-and-vanessa-lawrence-attend-hamish-bowles-ghislaine-picture-id609446384?k=6&amp;m=609446384&amp;s=612x612&amp;w=0&amp;h=w9vhLHXVxqH_HV5HeIXoX43gKStGK8IzrxMUk-pu7Nk=</t>
  </si>
  <si>
    <t>sylvie-halard-and-francois-halard-attend-hamish-bowles-ghislaine-and-picture-id609338528?k=6&amp;m=609338528&amp;s=612x612&amp;w=0&amp;h=a3TVy1u2crMTbkHUAULVeJVbKymzwraLsoubEddMh84=</t>
  </si>
  <si>
    <t>sylvie-halard-and-francois-halard-attend-hamish-bowles-ghislaine-and-picture-id609445704?k=6&amp;m=609445704&amp;s=612x612&amp;w=0&amp;h=xKaaM_SLkAHgANSV8b1XnEWpsPrgTFzLnYaIJkQ5f6Y=</t>
  </si>
  <si>
    <t>tamara-mellon-and-ghislaine-maxwell-attend-the-girls-night-out-hosted-picture-id71039468?k=6&amp;m=71039468&amp;s=612x612&amp;w=0&amp;h=TZDwCaG8estUmtOJI2kUc0X21BA4-03QKEpDrpUtTfA=</t>
  </si>
  <si>
    <t>tamara-mellon-and-ghislaine-maxwell-attend-the-girls-night-out-hosted-picture-id71039470?k=6&amp;m=71039470&amp;s=612x612&amp;w=0&amp;h=vLBXIJpGmgUkhDn1U5tcKlv49sJIZRubQPekXwj8Rl0=</t>
  </si>
  <si>
    <t>tamara-mellon-elizabeth-saltzman-and-ghislaine-maxwell-attend-the-picture-id71039466?k=6&amp;m=71039466&amp;s=612x612&amp;w=0&amp;h=RKvbFOpgZPjOdO3VCNrcabwXENDEgB_K532nMcXipWY=</t>
  </si>
  <si>
    <t>tatlers-100-most-invited-party-2003-at-the-belvedere-restaurant-in-picture-id104182735?k=6&amp;m=104182735&amp;s=612x612&amp;w=0&amp;h=R3MCwOUlc2mKYF7GrnpduxcsPRziQfox5m_d7TIq1UQ=</t>
  </si>
  <si>
    <t>tatlers-100-most-invited-party-2003-at-the-belvedere-restaurant-in-picture-id104182737?k=6&amp;m=104182737&amp;s=612x612&amp;w=0&amp;h=FP1xX-gH5Cec5UVzVVWeEamGm_G0NZisc_MaoaEUUxU=</t>
  </si>
  <si>
    <t>tenerife-mort-du-magnat-et-homme-politique-britannique-robert-maxwell-picture-id1167965708?k=6&amp;m=1167965708&amp;s=612x612&amp;w=0&amp;h=cgddDBIIeXe-axiHMR1N81N8Zj2-q7CDbFvTo8XRwFc=</t>
  </si>
  <si>
    <t>tenerife-mort-du-magnat-et-homme-politique-britannique-robert-maxwell-picture-id1167965787?k=6&amp;m=1167965787&amp;s=612x612&amp;w=0&amp;h=0DQ-wqh09bqQ17QCAeeEpMhoXbA9hp9LCnEVFar3yto=</t>
  </si>
  <si>
    <t>terramars-ghislaine-maxwell-and-his-holiness-the-gyalwang-drukpa-picture-id450159376?k=6&amp;m=450159376&amp;s=612x612&amp;w=0&amp;h=cO1ZGzyZQi4VEPg7e-AiCOZQYjjsNEayQr5lnWROqrQ=</t>
  </si>
  <si>
    <t>terramars-ghislaine-maxwell-and-his-holiness-the-gyalwang-drukpa-picture-id450159382?k=6&amp;m=450159382&amp;s=612x612&amp;w=0&amp;h=6lqIdedi4wUuQoYL6bG1UU150w7UmQ84gZxylp89Z5c=</t>
  </si>
  <si>
    <t>the-body-of-former-british-press-magnat-robert-maxwell-is-carried-picture-id1161619643?k=6&amp;m=1161619643&amp;s=612x612&amp;w=0&amp;h=uMZZFw4dB0VQumn26JeFWBue_QULgENSljPMFo5s28M=</t>
  </si>
  <si>
    <t>the-body-of-former-british-press-magnat-robert-maxwell-is-carried-picture-id1161619935?k=6&amp;m=1161619935&amp;s=612x612&amp;w=0&amp;h=9oTzeq650H4gB3jquSzfM_c3sZaj5Zd1F17ND-AWrCc=</t>
  </si>
  <si>
    <t>the-body-of-former-british-press-magnat-robert-maxwell-is-carried-picture-id1161619960?k=6&amp;m=1161619960&amp;s=612x612&amp;w=0&amp;h=Sz3zhrTJMHb2KjGese9EXkUzkSEJxzlNmc7X7bA4Iko=</t>
  </si>
  <si>
    <t>the-mirror-organised-a-disney-day-out-for-the-kids-at-lord-and-lady-picture-id637669480?k=6&amp;m=637669480&amp;s=612x612&amp;w=0&amp;h=F4ruvcMxzeIalOdamX_7n_tgnhP-n8C6VbZEFFW2OWE=</t>
  </si>
  <si>
    <t>the-mirror-organised-a-disney-day-out-for-the-kids-at-lord-and-lady-picture-id637669482?k=6&amp;m=637669482&amp;s=612x612&amp;w=0&amp;h=eWo-SH6yB2cPFcLLwLC-pp2CgV0ZObwWmsD9uhP99Es=</t>
  </si>
  <si>
    <t>the-mirror-organised-a-disney-day-out-for-the-kids-at-lord-and-lady-picture-id637669484?k=6&amp;m=637669484&amp;s=612x612&amp;w=0&amp;h=OruOGqY8rqCWrXWJ2JdbLKYgi7QUMNZXlzxgsrpoyiA=</t>
  </si>
  <si>
    <t>the-mirror-organised-a-disney-day-out-for-the-kids-at-lord-and-lady-picture-id637669486?k=6&amp;m=637669486&amp;s=612x612&amp;w=0&amp;h=6SILlOEWB2ABYqJrA9f8RXkrjuBXciVeNqsTgDW5_2E=</t>
  </si>
  <si>
    <t>the-mirror-organised-a-disney-day-out-for-the-kids-at-lord-and-lady-picture-id637669488?k=6&amp;m=637669488&amp;s=612x612&amp;w=0&amp;h=PSee56LPlTpPeCjg6UctEFeiMR6efcWk8F_KOdKF4Is=</t>
  </si>
  <si>
    <t>the-mirror-organised-a-disney-day-out-for-the-kids-at-lord-and-lady-picture-id637669492?k=6&amp;m=637669492&amp;s=612x612&amp;w=0&amp;h=omO-hpPFPlz0HSQkDA7ac-Go1PPOFc4CarKwYdpwFao=</t>
  </si>
  <si>
    <t>the-mirror-organised-a-disney-day-out-for-the-kids-at-lord-and-lady-picture-id637669494?k=6&amp;m=637669494&amp;s=612x612&amp;w=0&amp;h=WceVsPzM_9hT_EtJ89yxghkcLb_dza2unpws0N2HFaU=</t>
  </si>
  <si>
    <t>the-mirror-organised-a-disney-day-out-for-the-kids-at-lord-and-lady-picture-id637669496?k=6&amp;m=637669496&amp;s=612x612&amp;w=0&amp;h=SoHWPH4QTyN7hmrlnGRhc1m51FeGXmJetvzNnrcp8os=</t>
  </si>
  <si>
    <t>the-mirror-organised-a-disney-day-out-for-the-kids-at-lord-and-lady-picture-id637669500?k=6&amp;m=637669500&amp;s=612x612&amp;w=0&amp;h=Om_XpIvTj2uJ3vlLCRVTMcHyo-064qOZQ5OETcFCNEo=</t>
  </si>
  <si>
    <t>the-mirror-organised-a-disney-day-out-for-the-kids-at-lord-and-lady-picture-id637669502?k=6&amp;m=637669502&amp;s=612x612&amp;w=0&amp;h=TTQY_ItyrCvIKuCvKsHE3goca2Py5WeYPHc68o0ifkI=</t>
  </si>
  <si>
    <t>the-mirror-organised-a-disney-day-out-for-the-kids-at-lord-and-lady-picture-id637669504?k=6&amp;m=637669504&amp;s=612x612&amp;w=0&amp;h=naJ_e1rn36cL0lfk8GASeaX5LaJ79ixBlw3U7ii6Tgw=</t>
  </si>
  <si>
    <t>the-mirror-organised-a-disney-day-out-for-the-kids-at-lord-and-lady-picture-id637669506?k=6&amp;m=637669506&amp;s=612x612&amp;w=0&amp;h=_Bzi0QMWvUfzQDFaEmSzH4pGh2DEsezEP3VMcm-y7JA=</t>
  </si>
  <si>
    <t>the-mirror-organised-a-disney-day-out-for-the-kids-at-lord-and-lady-picture-id637669508?k=6&amp;m=637669508&amp;s=612x612&amp;w=0&amp;h=_wbCmQe5I39uL3RUa8FbOLOq7CdgUaakBepo6uovzP8=</t>
  </si>
  <si>
    <t>tim-jeffries-and-ghislaine-maxwell-at-the-serpentine-gallery-summer-picture-id830238728?k=6&amp;m=830238728&amp;s=612x612&amp;w=0&amp;h=Y9SVM-9yxqTdFRFjs4CCpBISK4LQs8QKlkfA2mcOEPM=</t>
  </si>
  <si>
    <t>tim-schifter-and-ghislaine-maxwell-attend-private-screening-of-kung-picture-id590659962?k=6&amp;m=590659962&amp;s=612x612&amp;w=0&amp;h=WyiWmvyssO96yYqLDFNh3oCCt9PUJ1lDJueHFW9Uvrs=</t>
  </si>
  <si>
    <t>tory-burch-and-ghislaine-maxwell-attend-the-nrdc-9th-annual-benefit-picture-id608606232?k=6&amp;m=608606232&amp;s=612x612&amp;w=0&amp;h=VmCNkfKhDFx9HY94bERCa2vPWOP3t8B-mmelVyz1m4M=</t>
  </si>
  <si>
    <t>valesca-guerrand-hermes-and-ghislaine-maxwell-attend-de-grisogono-picture-id590696372?k=6&amp;m=590696372&amp;s=612x612&amp;w=0&amp;h=SM0qa1Yztp1nXWEaEeB8XHVHSty7xsBwPcudY3ku3jg=</t>
  </si>
  <si>
    <t>valesca-guerrandhermes-ghislaine-maxwell-and-lillian-h-stern-attend-picture-id605633504?k=6&amp;m=605633504&amp;s=612x612&amp;w=0&amp;h=llMZ4TZLoatDC8-aLvqlzOnyoRN8T7e2fla_15QVHTY=</t>
  </si>
  <si>
    <t>valesca-guerrandhermes-ghislaine-maxwell-and-lillian-h-stern-attend-picture-id605633668?k=6&amp;m=605633668&amp;s=612x612&amp;w=0&amp;h=-Zm6ohyv40WUNZpN69ly3OBxsbbelIFJ8V57gYaBg_Q=</t>
  </si>
  <si>
    <t>vanessa-von-bismarck-and-ghislaine-maxwell-attend-a-night-at-stella-picture-id591343540?k=6&amp;m=591343540&amp;s=612x612&amp;w=0&amp;h=FgEw1whHX0OCZuMkyhbXy3ePq9iKHlPEm8YZnnC8cDI=</t>
  </si>
  <si>
    <t>vicky-ward-ghislaine-maxwell-and-debbie-bancroft-attend-the-cinema-picture-id659997808?k=6&amp;m=659997808&amp;s=612x612&amp;w=0&amp;h=681t-cixvK6g4ZY2erzrYWC6oWl3wRXn4ZVqq4-Lj5c=</t>
  </si>
  <si>
    <t>whitley-bouma-herbert-and-vanessa-weiner-von-bismarck-attend-hamish-picture-id609337758?k=6&amp;m=609337758&amp;s=612x612&amp;w=0&amp;h=_7UY1Yl_HFr6HhIfARWLwb8PfBcnNzsjA_UamlaahxE=</t>
  </si>
  <si>
    <t>writer-and-director-joe-coffey-socialite-ghislaine-maxwell-and-gail-picture-id3451250?k=6&amp;m=3451250&amp;s=612x612&amp;w=0&amp;h=wTGTeiO6vSqf7puFfuyz5c47B-Njb7NdyisJYZ76RC0=</t>
  </si>
  <si>
    <t>yacht-of-robert-maxwell-lady-ghislaine-en-espagne-dans-le-port-de-de-picture-id162568919?k=6&amp;m=162568919&amp;s=612x612&amp;w=0&amp;h=V5wFeeznLPj88Ii8F9_A8PsV6pNYYEfH6GPLJFr7wfU=</t>
  </si>
  <si>
    <t>yvonne-force-villereal-ghislaine-maxwell-and-amanda-brooks-attend-picture-id591854812?k=6&amp;m=591854812&amp;s=612x612&amp;w=0&amp;h=FdkftzX4DlPVb4ijVluyKOxiR3HmpPDOJe9HhHN68ns=</t>
  </si>
  <si>
    <t>yvonne-force-villereal-ghislaine-maxwell-and-amanda-brooks-attend-picture-id591855066?k=6&amp;m=591855066&amp;s=612x612&amp;w=0&amp;h=C0lNEP3xgOsOyASsCckOxnfe1mzjLCg5RNrJbI1zCRg=</t>
  </si>
  <si>
    <t>yvonne-force-villereal-ghislaine-maxwell-and-amanda-brooks-attend-picture-id591855100?k=6&amp;m=591855100&amp;s=612x612&amp;w=0&amp;h=6JEUTFrJMmwIGkAt_Jes2vNDUggRvY2RY2e1m0TeBqc=</t>
  </si>
  <si>
    <t>zani-gugelmann-and-ghislaine-maxwell-during-roger-vivier-collection-picture-id104542053?k=6&amp;m=104542053&amp;s=612x612&amp;w=0&amp;h=e2yCEuHqieMen64Xya89qo_pE6GT9YaW_WLQI2LorsU=</t>
  </si>
  <si>
    <t>zani-gugelmann-ghislaine-maxwell-minnie-mortimer-and-maggie-katz-picture-id111254571?k=6&amp;m=111254571&amp;s=612x612&amp;w=0&amp;h=whmrRbapVNiV5EMp1g80TLIZ6t6YKwBIo_Asq_swlIQ=</t>
  </si>
  <si>
    <t>https://media.gettyimages.com/photos/</t>
  </si>
  <si>
    <t>abigail-klem-and-ghislaine-maxwell-attend-felix-rey-valentines-day-picture-id609172080</t>
  </si>
  <si>
    <t>abigail-klem-ghislaine-maxwell-and-lily-rafii-attend-felix-rey-day-picture-id609172186</t>
  </si>
  <si>
    <t>abigal-klem-attends-hamish-bowles-ghislaine-maxwell-and-lillian-von-picture-id609446488</t>
  </si>
  <si>
    <t>allegra-hicks-and-anh-duong-quillen-attend-hamish-bowles-ghislaine-picture-id609338644</t>
  </si>
  <si>
    <t>allegra-hicks-and-matthew-modine-attend-hamish-bowles-ghislaine-and-picture-id609337904</t>
  </si>
  <si>
    <t>allegra-hicks-and-renee-rockefeller-attend-hamish-bowles-ghislaine-picture-id609338424</t>
  </si>
  <si>
    <t>allegra-hicks-barton-quillen-and-anh-duong-quillen-attend-hamish-picture-id609338338</t>
  </si>
  <si>
    <t>allison-sarofim-and-ghislaine-maxwell-attend-the-cinema-society-picture-id609564708</t>
  </si>
  <si>
    <t>amanda-brooks-allegra-hicks-and-milly-de-cabrol-attend-hamish-bowles-picture-id609338026</t>
  </si>
  <si>
    <t>amanda-brooks-and-allegra-hicks-attend-hamish-bowles-ghislaine-and-picture-id609338444</t>
  </si>
  <si>
    <t>amanda-brooks-and-allegra-hicks-attend-hamish-bowles-ghislaine-and-picture-id609338490</t>
  </si>
  <si>
    <t>amanda-brooks-and-allegra-hicks-attend-hamish-bowles-ghislaine-and-picture-id609445736</t>
  </si>
  <si>
    <t>amanda-brooks-attends-hamish-bowles-ghislaine-maxwell-and-lillian-von-picture-id609337832</t>
  </si>
  <si>
    <t>amanda-brooks-attends-hamish-bowles-ghislaine-maxwell-and-lillian-von-picture-id609337968</t>
  </si>
  <si>
    <t>and-jeffrey-podolsky-attend-hamish-bowles-ghislaine-maxwell-and-von-picture-id609337712</t>
  </si>
  <si>
    <t>andre-balazs-and-ghislaine-maxwell-attend-opening-of-richard-duponts-picture-id620824266</t>
  </si>
  <si>
    <t>andrew-saffir-and-ghislaine-maxwell-attend-book-party-hosted-by-anne-picture-id659084688</t>
  </si>
  <si>
    <t>angie-rutherford-ghislaine-maxwell-mike-rutherford-and-ann-dexter-picture-id605534768</t>
  </si>
  <si>
    <t>annie-churchill-ghislaine-maxwell-tory-burch-and-fernanda-niven-picture-id609446254</t>
  </si>
  <si>
    <t>anthony-vanger-and-amanda-brooks-attend-hamish-bowles-ghislaine-and-picture-id609338520</t>
  </si>
  <si>
    <t>anthony-vanger-and-ben-elliott-attend-hamish-bowles-ghislaine-maxwell-picture-id609338638</t>
  </si>
  <si>
    <t>anthony-vanger-and-maria-vanger-attend-hamish-bowles-ghislaine-and-picture-id609338076</t>
  </si>
  <si>
    <t>anthony-vanger-and-maria-vanger-attend-hamish-bowles-ghislaine-and-picture-id609338552</t>
  </si>
  <si>
    <t>anton-guest-nicolai-guest-ghislaine-maxwell-and-nicolai-guest-attend-picture-id620881324</t>
  </si>
  <si>
    <t>ashley-hicks-and-allegra-hicks-attend-hamish-bowles-ghislaine-maxwell-picture-id609337942</t>
  </si>
  <si>
    <t>ashley-hicks-and-allegra-hicks-attend-hamish-bowles-ghislaine-maxwell-picture-id609338650</t>
  </si>
  <si>
    <t>ashley-hicks-and-allegra-hicks-attend-hamish-bowles-ghislaine-maxwell-picture-id609338680</t>
  </si>
  <si>
    <t>ashley-hicks-and-allegra-hicks-attend-hamish-bowles-ghislaine-maxwell-picture-id609445670</t>
  </si>
  <si>
    <t>ashley-hicks-and-karen-groos-attend-hamish-bowles-ghislaine-maxwell-picture-id609338574</t>
  </si>
  <si>
    <t>ashley-hicks-and-lillian-von-stauffenberg-attend-hamish-bowles-and-picture-id609337854</t>
  </si>
  <si>
    <t>atmosphere-at-hamish-bowles-ghislaine-maxwell-and-lillian-von-dinner-picture-id609338626</t>
  </si>
  <si>
    <t>atmosphere-at-hamish-bowles-ghislaine-maxwell-and-lillian-von-dinner-picture-id609338670</t>
  </si>
  <si>
    <t>barton-quillen-and-risteard-keating-attend-hamish-bowles-ghislaine-picture-id609338274</t>
  </si>
  <si>
    <t>bettina-zilkha-and-ghislaine-maxwell-attend-private-screening-of-kung-picture-id590659890</t>
  </si>
  <si>
    <t>bettina-zilkha-suzanne-ircha-and-ghislaine-maxwell-attend-valentino-picture-id660049824</t>
  </si>
  <si>
    <t>boykin-curry-and-ghislaine-maxwell-attend-aby-rosen-birthday-at-on-picture-id605309902</t>
  </si>
  <si>
    <t>brad-gooch-ghislaine-maxwell-anne-mcnally-and-andre-balazs-attend-picture-id592226150</t>
  </si>
  <si>
    <t>brad-gooch-ghislaine-maxwell-anne-mcnally-and-andre-balazs-attend-picture-id592226198</t>
  </si>
  <si>
    <t>brian-bradley-and-marco-cattoretti-attend-hamish-bowles-ghislaine-picture-id609337794</t>
  </si>
  <si>
    <t>british-press-magnat-robert-maxwells-daughter-ghislaine-and-wife-picture-id1161619904</t>
  </si>
  <si>
    <t>british-press-magnat-robert-maxwells-daughter-ghislaine-attends-the-picture-id1161619850</t>
  </si>
  <si>
    <t>british-press-magnat-robert-maxwells-daughter-ghislaine-attends-the-picture-id1161619857</t>
  </si>
  <si>
    <t>british-socialite-ghislaine-maxwell-and-british-editor-geordie-gregg-picture-id3234802</t>
  </si>
  <si>
    <t>british-socialite-ghislaine-maxwell-and-british-editor-geordie-gregg-picture-id3234804</t>
  </si>
  <si>
    <t>british-socialite-ghislaine-maxwell-attends-the-40th-birthday-party-picture-id3234767</t>
  </si>
  <si>
    <t>british-socialite-ghislaine-maxwell-attends-the-la-dolce-vita-party-picture-id3155028</t>
  </si>
  <si>
    <t>british-socialite-ghislaine-maxwell-attends-the-la-dolce-vita-party-picture-id3155041</t>
  </si>
  <si>
    <t>british-socialite-ghislaine-maxwell-attends-the-la-dolce-vita-party-picture-id3155071</t>
  </si>
  <si>
    <t>british-socialite-ghislaine-maxwell-attends-the-la-dolce-vita-party-picture-id3188938</t>
  </si>
  <si>
    <t>british-socialites-alexandra-aitken-alice-bamford-and-ghislaine-the-picture-id3155034</t>
  </si>
  <si>
    <t>british-socialites-alexandra-aitken-alice-bamford-and-ghislaine-the-picture-id3155045</t>
  </si>
  <si>
    <t>british-socialites-alice-bamford-and-ghislaine-maxwell-attend-the-la-picture-id3155065</t>
  </si>
  <si>
    <t>british-socialites-alice-bamford-and-ghislaine-maxwell-attend-the-la-picture-id3155067</t>
  </si>
  <si>
    <t>british-socialites-alice-bamford-and-ghislaine-maxwell-attend-the-la-picture-id3155085</t>
  </si>
  <si>
    <t>british-socialites-phillip-treaey-and-ghislaine-maxwell-attend-the-la-picture-id3155110</t>
  </si>
  <si>
    <t>brooke-de-ocampo-allison-sarofim-and-ghislaine-maxwell-attend-a-to-picture-id608074746</t>
  </si>
  <si>
    <t>candace-bushnell-and-ghislaine-maxwell-attend-vip-evening-of-for-picture-id615552426</t>
  </si>
  <si>
    <t>candace-bushnell-and-ghislaine-maxwell-attend-vip-evening-of-for-picture-id615552472</t>
  </si>
  <si>
    <t>candace-bushnell-ghislaine-maxwell-gigi-mortimer-and-hrh-princess-of-picture-id615552434</t>
  </si>
  <si>
    <t>candace-bushnell-ghislaine-maxwell-gigi-mortimer-and-hrh-princess-of-picture-id615552506</t>
  </si>
  <si>
    <t>cari-modine-and-matthew-modine-attend-hamish-bowles-ghislaine-maxwell-picture-id609337686</t>
  </si>
  <si>
    <t>cari-modine-and-matthew-modine-attend-hamish-bowles-ghislaine-maxwell-picture-id609338446</t>
  </si>
  <si>
    <t>cari-modine-and-rena-sindi-attend-hamish-bowles-ghislaine-maxwell-and-picture-id609338326</t>
  </si>
  <si>
    <t>carole-radziwill-and-abigal-klem-attend-hamish-bowles-ghislaine-and-picture-id609337930</t>
  </si>
  <si>
    <t>carole-radziwill-and-abigal-klem-attend-hamish-bowles-ghislaine-and-picture-id609337976</t>
  </si>
  <si>
    <t>carole-radziwill-and-abigal-klem-attend-hamish-bowles-ghislaine-and-picture-id609338464</t>
  </si>
  <si>
    <t>carole-radziwill-ghislaine-maxwell-and-alex-konheim-attend-nicole-picture-id608143722</t>
  </si>
  <si>
    <t>carole-radziwill-patricia-velasquez-and-ghislaine-maxwell-attend-picture-id608144718</t>
  </si>
  <si>
    <t>caroline-berthet-barham-and-ghislaine-maxwell-attend-the-cinema-gq-picture-id609197070</t>
  </si>
  <si>
    <t>carol-mack-jeffrey-epstein-and-ghislaine-maxwell-attend-henry-street-picture-id1161443014</t>
  </si>
  <si>
    <t>carol-mack-jeffrey-epstein-and-ghislaine-maxwell-attend-henry-street-picture-id1161443015</t>
  </si>
  <si>
    <t>cece-coffin-and-ghislaine-maxwell-attend-tina-brown-vicky-ward-and-picture-id620207272</t>
  </si>
  <si>
    <t>charlie-rose-and-ghislaine-maxwell-attend-earth-awards-gala-at-the-picture-id660132308</t>
  </si>
  <si>
    <t>charlotte-legge-and-kate-braine-attend-hamish-bowles-ghislaine-and-picture-id609446320</t>
  </si>
  <si>
    <t>charlotte-legge-and-kate-braine-attend-hamish-bowles-ghislaine-and-picture-id609446592</t>
  </si>
  <si>
    <t>chelsea-chairman-ken-bates-with-ghislaine-maxwell-daughter-of-oxford-picture-id122173101</t>
  </si>
  <si>
    <t>claude-wasserstein-eva-lorenzotti-and-lillian-von-stauffenberg-attend-picture-id609338660</t>
  </si>
  <si>
    <t>dana-hammond-stubgen-and-ghislaine-maxwell-attend-the-good-life-a-by-picture-id605534618</t>
  </si>
  <si>
    <t>dana-taylor-danielle-ganek-and-ghislaine-maxwell-attend-guggenheim-picture-id609024148</t>
  </si>
  <si>
    <t>david-wassong-managing-director-of-soros-fund-management-llc-right-picture-id129267700</t>
  </si>
  <si>
    <t>dennis-basso-ghislaine-maxwell-lizzie-tisch-and-jonathan-tisch-attend-picture-id817771934</t>
  </si>
  <si>
    <t>dominique-lange-david-wassong-and-lisa-wassong-attend-hamish-bowles-picture-id609337782</t>
  </si>
  <si>
    <t>dominique-lange-david-wassong-and-lisa-wassong-attend-hamish-bowles-picture-id609338466</t>
  </si>
  <si>
    <t>donald-baechler-attends-hamish-bowles-ghislaine-maxwell-and-lillian-picture-id609337820</t>
  </si>
  <si>
    <t>donald-rosenthal-and-ghislaine-maxwell-attend-valentino-fragrance-v-picture-id591480708</t>
  </si>
  <si>
    <t>donald-rosenthal-and-ghislaine-maxwell-attend-valentino-fragrance-v-picture-id591480798</t>
  </si>
  <si>
    <t>donald-trump-and-ghislaine-maxwell-attend-anand-jon-fashion-show-on-picture-id1168875173</t>
  </si>
  <si>
    <t>dori-cooperman-and-ghislaine-maxwell-attend-fawaz-gruosi-of-de-hosts-picture-id605633538</t>
  </si>
  <si>
    <t>dori-cooperman-and-ghislaine-maxwell-attend-fawaz-gruosi-of-de-hosts-picture-id605633862</t>
  </si>
  <si>
    <t>dujour-magazines-jason-binn-ghislaine-maxwell-and-jill-eisenstadt-picture-id153624670</t>
  </si>
  <si>
    <t>elisabeth-and-ghislaine-maxwell-in-jerusalem-israel-on-november-09-picture-id110149823</t>
  </si>
  <si>
    <t>elisabeth-et-robert-maxwell-avec-leurs-enfants-kevin-philip-ian-anne-picture-id1167965789</t>
  </si>
  <si>
    <t>elizabeth-harris-former-mp-jonathan-aitken-stanley-johnson-and-guest-picture-id51027008</t>
  </si>
  <si>
    <t>elizabeth-wiatt-jamie-tisch-jessica-seinfeld-and-ghislaine-maxwell-picture-id608603948</t>
  </si>
  <si>
    <t>felicia-taylor-steve-eichner-and-ghislaine-maxwell-attend-the-cinema-picture-id659966292</t>
  </si>
  <si>
    <t>former-mp-jonathan-aitken-and-elizabeth-harris-attend-the-kitkat-club-picture-id51026996</t>
  </si>
  <si>
    <t>former-mp-jonathan-aitken-attends-the-kitkat-club-garden-party-by-picture-id51027001</t>
  </si>
  <si>
    <t>frederica-ashley-hicks-and-maria-vanger-attend-hamish-bowles-maxwell-picture-id609338086</t>
  </si>
  <si>
    <t>from-left-american-real-estate-developer-donald-trump-and-his-former-picture-id700334384</t>
  </si>
  <si>
    <t>georgina-chapman-harvey-weinstein-ghislaine-maxwell-graydon-carter-picture-id608604702</t>
  </si>
  <si>
    <t>ghislaine-maxwell-a-director-of-oxford-united-football-club-received-picture-id866621492</t>
  </si>
  <si>
    <t>ghislaine-maxwell-a-director-of-oxford-united-football-club-received-picture-id866621514</t>
  </si>
  <si>
    <t>ghislaine-maxwell-a-director-of-oxford-united-football-club-received-picture-id912534688</t>
  </si>
  <si>
    <t>ghislaine-maxwell-a-director-of-oxford-united-football-club-received-picture-id912534724</t>
  </si>
  <si>
    <t>ghislaine-maxwell-a-director-of-oxford-united-football-club-received-picture-id912534734</t>
  </si>
  <si>
    <t>ghislaine-maxwell-alexandra-aitken-and-alice-bamford-la-dolce-vita-picture-id104184127</t>
  </si>
  <si>
    <t>ghislaine-maxwell-alexandra-aitken-and-alice-bamford-la-dolce-vita-picture-id104184129</t>
  </si>
  <si>
    <t>ghislaine-maxwell-alice-bamford-la-dolce-vita-gala-at-stowe-school-picture-id104184112</t>
  </si>
  <si>
    <t>ghislaine-maxwell-and-amalia-dayan-attend-aby-rosen-peter-brant-at-picture-id659932450</t>
  </si>
  <si>
    <t>ghislaine-maxwell-and-candace-bushnell-attend-book-party-hosted-by-picture-id659084368</t>
  </si>
  <si>
    <t>ghislaine-maxwell-and-claudio-riaz-attend-darphin-shopping-event-by-picture-id590696952</t>
  </si>
  <si>
    <t>ghislaine-maxwell-and-claudio-riaz-attend-darphin-shopping-event-by-picture-id590697306</t>
  </si>
  <si>
    <t>ghislaine-maxwell-and-doug-band-attend-felix-rey-valentines-day-tea-picture-id609172320</t>
  </si>
  <si>
    <t>ghislaine-maxwell-and-elizabeth-saltzman-attend-the-girls-night-out-picture-id71039426</t>
  </si>
  <si>
    <t>ghislaine-maxwell-and-elon-musk-attend-the-2014-vanity-fair-oscar-picture-id476317939</t>
  </si>
  <si>
    <t>ghislaine-maxwell-and-eva-anderson-dubin-attend-bette-midlers-new-picture-id591923046</t>
  </si>
  <si>
    <t>ghislaine-maxwell-and-fashion-designer-nicole-miller-attending-tango-picture-id97311235</t>
  </si>
  <si>
    <t>ghislaine-maxwell-and-gigi-mortimer-attend-museum-of-the-city-of-new-picture-id592008190</t>
  </si>
  <si>
    <t>ghislaine-maxwell-and-guest-attend-the-2014-vanity-fair-oscar-party-picture-id476317937</t>
  </si>
  <si>
    <t>ghislaine-maxwell-and-guest-during-asprey-flagship-store-opening-in-picture-id115512490</t>
  </si>
  <si>
    <t>ghislaine-maxwell-and-ines-de-la-fressange-attend-saks-fifth-avenue-picture-id591185158</t>
  </si>
  <si>
    <t>ghislaine-maxwell-and-jacqueline-schnabel-attend-a-private-dinner-to-picture-id608074838</t>
  </si>
  <si>
    <t>ghislaine-maxwell-and-jeffrey-leeds-attend-super-bowl-party-at-the-picture-id659230556</t>
  </si>
  <si>
    <t>ghislaine-maxwell-and-jeffrey-podolsky-attend-a-cocktail-party-and-picture-id590724982</t>
  </si>
  <si>
    <t>ghislaine-maxwell-and-josh-lucas-attend-hamish-bowles-ghislaine-and-picture-id609338242</t>
  </si>
  <si>
    <t>ghislaine-maxwell-and-josh-lucas-attend-hamish-bowles-ghislaine-and-picture-id609446370</t>
  </si>
  <si>
    <t>ghislaine-maxwell-and-lady-sally-albemarle-attend-darphin-shopping-picture-id590697112</t>
  </si>
  <si>
    <t>ghislaine-maxwell-and-lily-rafii-attend-felix-rey-valentines-day-tea-picture-id609172280</t>
  </si>
  <si>
    <t>ghislaine-maxwell-and-marissa-noel-brown-attend-kick-off-celebration-picture-id817771894</t>
  </si>
  <si>
    <t>ghislaine-maxwell-and-mary-mcfadden-during-daniel-swarovski-a-world-picture-id106270401</t>
  </si>
  <si>
    <t>ghislaine-maxwell-and-nadine-johnson-attend-mac-chinese-new-year-to-picture-id605596682</t>
  </si>
  <si>
    <t>ghislaine-maxwell-and-nick-jarecki-attend-gucci-hosts-a-cocktail-to-picture-id591605536</t>
  </si>
  <si>
    <t>ghislaine-maxwell-and-nick-jarecki-attend-gucci-hosts-a-cocktail-to-picture-id591605562</t>
  </si>
  <si>
    <t>ghislaine-maxwell-and-pepe-fanjul-attend-aby-rosen-birthday-at-on-picture-id605309976</t>
  </si>
  <si>
    <t>ghislaine-maxwell-andrew-feldman-carole-radziwill-steve-scher-and-picture-id609476522</t>
  </si>
  <si>
    <t>ghislaine-maxwell-and-stephen-schwarzman-attend-new-yorkers-for-a-picture-id620219220</t>
  </si>
  <si>
    <t>ghislaine-maxwell-and-super-model-naomi-campbell-at-the-rosa-cha-picture-id1422912</t>
  </si>
  <si>
    <t>ghislaine-maxwell-anne-mcnally-and-attend-dolce-diva-diane-von-2006-picture-id592203782</t>
  </si>
  <si>
    <t>ghislaine-maxwell-ariadne-calvoplatero-and-lucinda-lawrence-attend-picture-id609338350</t>
  </si>
  <si>
    <t>ghislaine-maxwell-ariadne-calvoplatero-and-lucinda-lawrence-attend-picture-id609338362</t>
  </si>
  <si>
    <t>ghislaine-maxwell-arrives-with-one-of-the-duke-of-yorks-detectives-to-picture-id830450552</t>
  </si>
  <si>
    <t>ghislaine-maxwell-attend-louis-vuittons-150th-anniversary-party-held-picture-id660385168</t>
  </si>
  <si>
    <t>ghislaine-maxwell-attends-aby-rosen-birthday-celebration-at-chinatown-picture-id605309924</t>
  </si>
  <si>
    <t>ghislaine-maxwell-attends-a-night-at-crumbland-celebrating-stella-picture-id591343740</t>
  </si>
  <si>
    <t>ghislaine-maxwell-attends-bette-midlers-new-york-restoration-project-picture-id591923014</t>
  </si>
  <si>
    <t>ghislaine-maxwell-attends-bette-midlers-new-york-restoration-project-picture-id591923032</t>
  </si>
  <si>
    <t>ghislaine-maxwell-attends-black-book-private-screening-arrivals-and-picture-id609239444</t>
  </si>
  <si>
    <t>ghislaine-maxwell-attends-black-book-private-screening-arrivals-and-picture-id609239534</t>
  </si>
  <si>
    <t>ghislaine-maxwell-attends-book-party-hosted-by-anne-hearst-mcinerney-picture-id659084080</t>
  </si>
  <si>
    <t>ghislaine-maxwell-attends-chanel-elements-celestes-fine-jewelry-by-picture-id591854826</t>
  </si>
  <si>
    <t>ghislaine-maxwell-attends-chanel-elements-celestes-fine-jewelry-by-picture-id591854840</t>
  </si>
  <si>
    <t>ghislaine-maxwell-attends-de-grisogono-sponsors-the-2005-wall-street-picture-id590696442</t>
  </si>
  <si>
    <t>ghislaine-maxwell-attends-felix-rey-valentines-day-tea-party-hosted-picture-id609171824</t>
  </si>
  <si>
    <t>ghislaine-maxwell-attends-gucci-hosts-a-cocktail-party-to-celebrate-picture-id591605492</t>
  </si>
  <si>
    <t>ghislaine-maxwell-attends-hamish-bowles-ghislaine-maxwell-and-lillian-picture-id609337702</t>
  </si>
  <si>
    <t>ghislaine-maxwell-attends-hamish-bowles-ghislaine-maxwell-and-lillian-picture-id609338302</t>
  </si>
  <si>
    <t>ghislaine-maxwell-attends-hamish-bowles-ghislaine-maxwell-and-lillian-picture-id609338478</t>
  </si>
  <si>
    <t>ghislaine-maxwell-attends-hamish-bowles-ghislaine-maxwell-and-lillian-picture-id609338532</t>
  </si>
  <si>
    <t>ghislaine-maxwell-attends-imperia-us-launch-party-at-the-statue-of-picture-id592306304</t>
  </si>
  <si>
    <t>ghislaine-maxwell-attends-james-perse-store-launch-at-411-bleecker-on-picture-id592233536</t>
  </si>
  <si>
    <t>ghislaine-maxwell-attends-la-dolce-vita-gala-in-aid-of-the-charities-picture-id3186653</t>
  </si>
  <si>
    <t>ghislaine-maxwell-attends-lisa-perry-fashion-collection-launch-party-picture-id609360558</t>
  </si>
  <si>
    <t>ghislaine-maxwell-attends-lisa-perry-fashion-collection-launch-party-picture-id609363388</t>
  </si>
  <si>
    <t>ghislaine-maxwell-attends-mac-chinese-new-year-party-to-kick-off-picture-id605596298</t>
  </si>
  <si>
    <t>ghislaine-maxwell-attends-madison-square-boys-girls-club-purses-at-picture-id620521866</t>
  </si>
  <si>
    <t>ghislaine-maxwell-attends-new-york-premiere-of-is-anybody-there-at-2-picture-id659085270</t>
  </si>
  <si>
    <t>ghislaine-maxwell-attends-nicole-miller-fashion-show-at-the-new-york-picture-id605644418</t>
  </si>
  <si>
    <t>ghislaine-maxwell-attends-opening-of-richard-duponts-terminal-stage-picture-id620823250</t>
  </si>
  <si>
    <t>ghislaine-maxwell-attends-private-screening-of-kung-fu-hustle-at-sony-picture-id590659948</t>
  </si>
  <si>
    <t>ghislaine-maxwell-attends-saks-fifth-avenue-hosts-a-cocktail-party-to-picture-id591185506</t>
  </si>
  <si>
    <t>ghislaine-maxwell-attends-saks-fifth-avenue-hosts-a-cocktail-party-to-picture-id591185542</t>
  </si>
  <si>
    <t>ghislaine-maxwell-attends-the-9th-annual-elton-john-aids-foundations-picture-id109749833</t>
  </si>
  <si>
    <t>ghislaine-maxwell-attends-the-9th-annual-elton-john-aids-foundations-picture-id131777425</t>
  </si>
  <si>
    <t>ghislaine-maxwell-attends-the-cinema-society-and-piaget-host-the-picture-id609644682</t>
  </si>
  <si>
    <t>ghislaine-maxwell-attends-the-cinema-society-generra-host-the-after-picture-id620321634</t>
  </si>
  <si>
    <t>ghislaine-maxwell-attends-the-cinema-society-hugo-boss-present-the-picture-id604578856</t>
  </si>
  <si>
    <t>ghislaine-maxwell-attends-the-cinema-society-nextbook-grey-goose-host-picture-id660134490</t>
  </si>
  <si>
    <t>ghislaine-maxwell-attends-the-girls-night-out-hosted-by-elizabeth-picture-id71039397</t>
  </si>
  <si>
    <t>ghislaine-maxwell-attends-the-girls-night-out-hosted-by-elizabeth-picture-id71039399</t>
  </si>
  <si>
    <t>ghislaine-maxwell-attends-the-good-life-a-novel-by-jay-mcinerney-book-picture-id605534700</t>
  </si>
  <si>
    <t>ghislaine-maxwell-attends-the-henry-street-settlement-2006-dinner-picture-id605816062</t>
  </si>
  <si>
    <t>ghislaine-maxwell-attends-the-la-mer-and-oceana-celebration-for-world-picture-id81437010</t>
  </si>
  <si>
    <t>ghislaine-maxwell-attends-the-nrdc-9th-annual-benefit-honoring-vanity-picture-id608518660</t>
  </si>
  <si>
    <t>ghislaine-maxwell-attends-the-preview-party-for-the-royal-academy-of-picture-id169973415</t>
  </si>
  <si>
    <t>ghislaine-maxwell-attends-vip-evening-of-conversation-for-womens-picture-id615550562</t>
  </si>
  <si>
    <t>ghislaine-maxwell-attends-vip-evening-of-conversation-for-womens-picture-id615550634</t>
  </si>
  <si>
    <t>ghislaine-maxwell-attends-vip-evening-of-conversation-for-womens-picture-id615550688</t>
  </si>
  <si>
    <t>ghislaine-maxwell-attends-vip-evening-of-conversation-for-womens-picture-id615550778</t>
  </si>
  <si>
    <t>ghislaine-maxwell-attends-vip-evening-of-conversation-for-womens-picture-id615550844</t>
  </si>
  <si>
    <t>ghislaine-maxwell-attends-vip-evening-of-conversation-for-womens-picture-id615551024</t>
  </si>
  <si>
    <t>ghislaine-maxwell-christopher-mason-allegra-hicks-amy-fine-collins-picture-id609325432</t>
  </si>
  <si>
    <t>ghislaine-maxwell-daughter-of-mirror-group-publisher-mr-robert-the-picture-id637669476</t>
  </si>
  <si>
    <t>ghislaine-maxwell-daughter-of-mirror-group-publisher-mr-robert-the-picture-id637669478</t>
  </si>
  <si>
    <t>ghislaine-maxwell-during-10th-anniversary-party-launch-for-lifestyles-picture-id105518000</t>
  </si>
  <si>
    <t>ghislaine-maxwell-during-2nd-annual-tribeca-ball-in-new-york-city-new-picture-id105755003</t>
  </si>
  <si>
    <t>ghislaine-maxwell-during-asprey-flagship-store-opening-in-new-york-picture-id115512491</t>
  </si>
  <si>
    <t>ghislaine-maxwell-during-asprey-flagship-store-opening-in-new-york-picture-id115512492</t>
  </si>
  <si>
    <t>ghislaine-maxwell-during-chanel-celebrates-its-elements-celestes-fine-picture-id111552478</t>
  </si>
  <si>
    <t>ghislaine-maxwell-during-chanel-celebrates-its-elements-celestes-fine-picture-id111552479</t>
  </si>
  <si>
    <t>ghislaine-maxwell-during-de-beers-lv-flagship-store-opening-and-at-picture-id107577558</t>
  </si>
  <si>
    <t>ghislaine-maxwell-during-the-2005-wall-street-concert-series-wall-picture-id108173519</t>
  </si>
  <si>
    <t>ghislaine-maxwell-during-the-2005-wall-street-concert-series-wall-picture-id108173520</t>
  </si>
  <si>
    <t>ghislaine-maxwell-during-the-2005-wall-street-concert-series-wall-picture-id110222545</t>
  </si>
  <si>
    <t>ghislaine-maxwell-during-the-2005-wall-street-concert-series-wall-picture-id110222546</t>
  </si>
  <si>
    <t>ghislaine-maxwell-during-the-2005-wall-street-concert-series-wall-picture-id110222547</t>
  </si>
  <si>
    <t>ghislaine-maxwell-during-the-50th-anniversary-of-ferrari-in-the-at-picture-id111989196</t>
  </si>
  <si>
    <t>ghislaine-maxwell-eva-jeanbartlorenzotti-and-gigi-mortimer-attend-picture-id620582108</t>
  </si>
  <si>
    <t>ghislaine-maxwell-giancarlo-giametti-anne-mcnally-and-carlos-mota-picture-id591480578</t>
  </si>
  <si>
    <t>ghislaine-maxwell-gigi-mortimer-and-samantha-boardman-attend-vip-of-picture-id615553382</t>
  </si>
  <si>
    <t>ghislaine-maxwell-gigi-mortimer-and-samantha-boardman-attend-vip-of-picture-id615553384</t>
  </si>
  <si>
    <t>ghislaine-maxwell-hrish-lotlikar-and-marta-shamailov-attend-eva-a-picture-id620881576</t>
  </si>
  <si>
    <t>ghislaine-maxwell-jay-mcinerney-and-brooke-geahan-attend-2010-rita-picture-id817751038</t>
  </si>
  <si>
    <t>ghislaine-maxwell-joanne-noel-and-ann-caruso-attend-lisa-perry-at-picture-id609364622</t>
  </si>
  <si>
    <t>ghislaine-maxwell-la-dolce-vita-gala-at-stowe-school-silverstone-in-picture-id104184116</t>
  </si>
  <si>
    <t>ghislaine-maxwell-lady-sally-albemarle-and-lady-kinvara-balfour-picture-id590696910</t>
  </si>
  <si>
    <t>ghislaine-maxwell-lisa-heiden-and-carole-radziwill-attend-hamish-picture-id609337844</t>
  </si>
  <si>
    <t>ghislaine-maxwell-lisa-heiden-and-carole-radziwill-attend-hamish-picture-id609338250</t>
  </si>
  <si>
    <t>ghislaine-maxwell-lisa-heiden-and-carole-radziwill-attend-hamish-picture-id609446584</t>
  </si>
  <si>
    <t>ghislaine-maxwell-lived-in-this-home-in-manchesterbythesea-with-a-picture-id1161853273</t>
  </si>
  <si>
    <t>ghislaine-maxwell-ranjana-khan-and-mary-alice-stephenson-attend-2010-picture-id817745532</t>
  </si>
  <si>
    <t>ghislaine-maxwell-with-phillip-treacey-la-dolce-vita-gala-at-stowe-picture-id104184114</t>
  </si>
  <si>
    <t>ghislaine-maxwell-with-the-duke-of-york-leaves-the-wedding-of-a-of-picture-id830450524</t>
  </si>
  <si>
    <t>greg-calejo-andrew-saffir-and-ghislaine-maxwell-attend-the-cinema-picture-id605627860</t>
  </si>
  <si>
    <t>guest-chef-anton-mosimann-actress-fiona-macpherson-and-lord-jeffrey-picture-id51026992</t>
  </si>
  <si>
    <t>guest-chef-anton-mosimann-actress-fiona-macpherson-and-lord-jeffrey-picture-id51027010</t>
  </si>
  <si>
    <t>haley-satnick-and-marta-el-rio-attend-hamish-bowles-ghislaine-maxwell-picture-id609337696</t>
  </si>
  <si>
    <t>heiress-ghislaine-maxwell-attends-the-tsunami-relief-party-thrown-by-picture-id52055669</t>
  </si>
  <si>
    <t>jean-pigozzi-and-dominique-compte-attend-hamish-bowles-ghislaine-and-picture-id609338158</t>
  </si>
  <si>
    <t>jeffrey-epstein-and-ghislaine-maxwell-attend-batman-foreverr-mcdonald-picture-id1161443013</t>
  </si>
  <si>
    <t>jeffrey-epstein-and-ghislaine-maxwell-attend-batman-foreverr-mcdonald-picture-id1168875174</t>
  </si>
  <si>
    <t>jeffrey-epstein-and-ghislaine-maxwell-attend-de-grisogono-sponsors-picture-id590696434</t>
  </si>
  <si>
    <t>jennifer-creel-and-renee-rockefeller-attend-hamish-bowles-ghislaine-picture-id609337814</t>
  </si>
  <si>
    <t>jennifer-creel-and-renee-rockefeller-attend-hamish-bowles-ghislaine-picture-id609338458</t>
  </si>
  <si>
    <t>jennifer-creel-and-renee-rockefeller-attend-hamish-bowles-ghislaine-picture-id609445782</t>
  </si>
  <si>
    <t>jennifer-creel-attends-hamish-bowles-ghislaine-maxwell-and-lillian-picture-id609338210</t>
  </si>
  <si>
    <t>jennifer-nilles-and-ghislaine-maxwell-attend-madison-square-boys-picture-id620522182</t>
  </si>
  <si>
    <t>jessica-seinfeld-ghislaine-maxwell-and-billy-norwich-attend-the-nrdc-picture-id608519558</t>
  </si>
  <si>
    <t>josh-lucas-attends-hamish-bowles-ghislaine-maxwell-and-lillian-von-picture-id609338036</t>
  </si>
  <si>
    <t>josh-lucas-attends-hamish-bowles-ghislaine-maxwell-and-lillian-von-picture-id609446060</t>
  </si>
  <si>
    <t>karen-groos-allegra-hicks-and-lillian-von-stauffenberg-attend-hamish-picture-id609338226</t>
  </si>
  <si>
    <t>karen-groos-allegra-hicks-and-lillian-von-stauffenberg-attend-hamish-picture-id609445690</t>
  </si>
  <si>
    <t>karen-groos-attends-hamish-bowles-ghislaine-maxwell-and-lillian-von-picture-id609338098</t>
  </si>
  <si>
    <t>kathryn-kucka-and-sara-kellen-attend-hamish-bowles-ghislaine-maxwell-picture-id609338070</t>
  </si>
  <si>
    <t>kim-burns-and-josh-lucas-attend-hamish-bowles-ghislaine-maxwell-and-picture-id609445804</t>
  </si>
  <si>
    <t>lady-victoria-hervey-designer-ghislaine-maxwell-and-designer-shizue-picture-id3015278</t>
  </si>
  <si>
    <t>lauren-zalaznick-president-of-nbc-universal-women-and-lifestyle-and-picture-id105940173</t>
  </si>
  <si>
    <t>leila-heller-somers-farkas-muffie-potter-aston-and-ghislaine-maxwell-picture-id592012486</t>
  </si>
  <si>
    <t>lela-heller-somers-farkas-muffie-potter-aston-and-ghislaine-maxwell-picture-id592002100</t>
  </si>
  <si>
    <t>leslie-stevens-and-jeffrey-podolsky-attend-hamish-bowles-ghislaine-picture-id609338104</t>
  </si>
  <si>
    <t>leslie-stevens-ashley-mcdermott-and-jessica-ramakrishna-attend-hamish-picture-id609338204</t>
  </si>
  <si>
    <t>leslie-stevens-ashley-mcdermott-and-jessica-ramakrishna-attend-hamish-picture-id609338388</t>
  </si>
  <si>
    <t>leslie-stevens-attends-hamish-bowles-ghislaine-maxwell-and-lillian-picture-id609338182</t>
  </si>
  <si>
    <t>leslie-stevens-rena-sindi-allegra-hicks-and-renee-rockefeller-attend-picture-id609338406</t>
  </si>
  <si>
    <t>leslie-stevens-rena-sindi-allegra-hicks-and-renee-rockefeller-attend-picture-id609446554</t>
  </si>
  <si>
    <t>leslie-stevens-rena-sindi-allegra-hicks-renee-rockefeller-and-lillian-picture-id609338666</t>
  </si>
  <si>
    <t>leslie-stevens-rena-sindi-allegra-hicks-renee-rockefeller-and-lillian-picture-id609446128</t>
  </si>
  <si>
    <t>les-quatres-filles-delisabeth-et-robert-maxwell-isabel-anne-christine-picture-id1167965785</t>
  </si>
  <si>
    <t>lillian-von-stauffenberg-and-claude-wasserstein-attend-hamish-bowles-picture-id609338540</t>
  </si>
  <si>
    <t>lillian-von-stauffenberg-and-rena-sindi-attend-hamish-bowles-maxwell-picture-id609338258</t>
  </si>
  <si>
    <t>lillian-von-stauffenberg-rena-sindi-and-eva-lorenzotti-attend-hamish-picture-id609337990</t>
  </si>
  <si>
    <t>lillian-von-stauffenberg-rena-sindi-and-eva-lorenzotti-attend-hamish-picture-id609338616</t>
  </si>
  <si>
    <t>lily-rafii-adriana-gonzalezbunster-and-ghislaine-maxwell-attend-the-picture-id605816054</t>
  </si>
  <si>
    <t>lisa-heiden-and-carole-radziwill-attend-hamish-bowles-ghislaine-and-picture-id609337804</t>
  </si>
  <si>
    <t>lisa-heiden-and-carole-radziwill-attend-hamish-bowles-ghislaine-and-picture-id609338436</t>
  </si>
  <si>
    <t>lisa-heiden-and-carole-radziwill-attend-hamish-bowles-ghislaine-and-picture-id609446204</t>
  </si>
  <si>
    <t>lisa-heiden-and-eva-lorenzotti-attend-hamish-bowles-ghislaine-maxwell-picture-id609338058</t>
  </si>
  <si>
    <t>lisa-heiden-ghislaine-maxwell-and-carole-radziwill-attend-hamish-picture-id609337922</t>
  </si>
  <si>
    <t>lisa-heiden-ghislaine-maxwell-and-carole-radziwill-attend-hamish-picture-id609446082</t>
  </si>
  <si>
    <t>lisa-wassong-and-dominique-lange-attend-hamish-bowles-ghislaine-and-picture-id609338116</t>
  </si>
  <si>
    <t>lisa-wassong-and-dominique-lange-attend-hamish-bowles-ghislaine-and-picture-id609338314</t>
  </si>
  <si>
    <t>lisa-wassong-and-dominique-lange-attend-hamish-bowles-ghislaine-and-picture-id609338514</t>
  </si>
  <si>
    <t>lisa-wassong-and-dominique-lange-attend-hamish-bowles-ghislaine-and-picture-id609338602</t>
  </si>
  <si>
    <t>lorenzo-lorenzotti-and-rena-sindi-attend-hamish-bowles-ghislaine-and-picture-id609338594</t>
  </si>
  <si>
    <t>love-attends-hamish-bowles-ghislaine-maxwell-and-lillian-von-dinner-picture-id609338016</t>
  </si>
  <si>
    <t>lucinda-lawrence-and-kate-braine-attend-hamish-bowles-ghislaine-and-picture-id609338694</t>
  </si>
  <si>
    <t>lydia-andich-and-robbie-robertson-attend-hamish-bowles-ghislaine-and-picture-id609337750</t>
  </si>
  <si>
    <t>lydia-andich-and-robbie-robertson-attend-hamish-bowles-ghislaine-and-picture-id609446470</t>
  </si>
  <si>
    <t>maddie-platt-and-matthew-modine-attend-hamish-bowles-ghislaine-and-picture-id609337878</t>
  </si>
  <si>
    <t>maddie-platt-and-matthew-modine-attend-hamish-bowles-ghislaine-and-picture-id609338002</t>
  </si>
  <si>
    <t>maddie-platt-attends-hamish-bowles-ghislaine-maxwell-and-lillian-von-picture-id609337776</t>
  </si>
  <si>
    <t>maddie-platt-attends-hamish-bowles-ghislaine-maxwell-and-lillian-von-picture-id609338590</t>
  </si>
  <si>
    <t>maddie-platt-attends-hamish-bowles-ghislaine-maxwell-and-lillian-von-picture-id609446722</t>
  </si>
  <si>
    <t>matthew-doull-ghislaine-maxwell-and-jeffry-leeds-attend-peggy-siegals-picture-id609339884</t>
  </si>
  <si>
    <t>matthew-doull-ghislaine-maxwell-jeffry-leeds-and-allison-sarofim-picture-id609461392</t>
  </si>
  <si>
    <t>matthew-modine-and-allegra-hicks-attend-hamish-bowles-ghislaine-and-picture-id609337868</t>
  </si>
  <si>
    <t>matthew-modine-and-allegra-hicks-attend-hamish-bowles-ghislaine-and-picture-id609446436</t>
  </si>
  <si>
    <t>matthew-modine-and-allegra-hicks-attend-hamish-bowles-ghislaine-and-picture-id609446616</t>
  </si>
  <si>
    <t>matthew-modine-and-cari-modine-attend-hamish-bowles-ghislaine-maxwell-picture-id609338046</t>
  </si>
  <si>
    <t>matthew-modine-attends-hamish-bowles-ghislaine-maxwell-and-lillian-picture-id609446504</t>
  </si>
  <si>
    <t>matthew-satnick-and-haley-satnick-attend-hamish-bowles-ghislaine-and-picture-id609338064</t>
  </si>
  <si>
    <t>matthew-satnick-and-haley-satnick-attend-hamish-bowles-ghislaine-and-picture-id609338294</t>
  </si>
  <si>
    <t>media-mogul-robert-maxwell-on-his-yacht-lady-ghislaine-picture-id1039909398</t>
  </si>
  <si>
    <t>media-mogul-robert-maxwell-on-his-yacht-lady-ghislaine-picture-id1039909410</t>
  </si>
  <si>
    <t>michael-davis-arrives-at-carnegie-hall-with-his-girlfriend-ghislaine-picture-id72378590</t>
  </si>
  <si>
    <t>model-brenda-shad-and-ghislaine-maxwell-at-tango-in-tribeca-benefit-picture-id97263449</t>
  </si>
  <si>
    <t>muffie-potter-aston-fawaz-gruosi-and-ghislaine-maxwell-attend-fawaz-picture-id605633518</t>
  </si>
  <si>
    <t>muffie-potter-aston-fawaz-gruosi-and-ghislaine-maxwell-attend-fawaz-picture-id605633720</t>
  </si>
  <si>
    <t>nanette-lepore-ghislaine-maxwell-ann-jones-and-beth-de-woody-picture-id76001694</t>
  </si>
  <si>
    <t>new-york-city-donald-trump-out-on-the-town-with-ghislaine-maxwell-picture-id51043131</t>
  </si>
  <si>
    <t>nicole-miller-and-ghislaine-maxwell-attend-nicole-miller-fashion-show-picture-id605644256</t>
  </si>
  <si>
    <t>pamela-gross-and-ghislaine-maxwell-attend-a-celebration-for-jonathan-picture-id73518914</t>
  </si>
  <si>
    <t>peter-mcgough-milly-de-cabrol-and-anh-duong-quillen-attend-hamish-picture-id609338418</t>
  </si>
  <si>
    <t>pia-marocco-and-karen-groos-attend-hamish-bowles-ghislaine-maxwell-picture-id609338454</t>
  </si>
  <si>
    <t>pia-marocco-attends-hamish-bowles-ghislaine-maxwell-and-lillian-von-picture-id609338426</t>
  </si>
  <si>
    <t>pia-marocco-attends-hamish-bowles-ghislaine-maxwell-and-lillian-von-picture-id609338500</t>
  </si>
  <si>
    <t>-picture-id830038572</t>
  </si>
  <si>
    <t>-picture-id830038626</t>
  </si>
  <si>
    <t>-picture-id830373516</t>
  </si>
  <si>
    <t>portrait-of-british-media-proprietor-robert-maxwell-he-rose-from-to-picture-id115091953</t>
  </si>
  <si>
    <t>portrait-of-british-media-proprietor-robert-maxwell-he-rose-from-to-picture-id115091954</t>
  </si>
  <si>
    <t>presenter-andrew-neil-actress-fiona-macpherson-and-lord-jeffrey-the-picture-id51026990</t>
  </si>
  <si>
    <t>presenter-andrew-neil-actress-fiona-macpherson-and-lord-jeffrey-the-picture-id51026991</t>
  </si>
  <si>
    <t>presenter-mariella-frostrup-and-heiress-ghislaine-maxwell-attend-the-picture-id52055660</t>
  </si>
  <si>
    <t>presenter-mariella-frostrup-and-heiress-ghislaine-maxwell-attend-the-picture-id52055662</t>
  </si>
  <si>
    <t>rena-sindi-and-carlos-mota-attend-hamish-bowles-ghislaine-maxwell-and-picture-id609337768</t>
  </si>
  <si>
    <t>rena-sindi-and-carlos-mota-attend-hamish-bowles-ghislaine-maxwell-and-picture-id609338052</t>
  </si>
  <si>
    <t>rena-sindi-attends-hamish-bowles-ghislaine-maxwell-and-lillian-von-picture-id609338138</t>
  </si>
  <si>
    <t>renee-rockefeller-attends-hamish-bowles-ghislaine-maxwell-and-lillian-picture-id609337890</t>
  </si>
  <si>
    <t>renee-rockefeller-attends-hamish-bowles-ghislaine-maxwell-and-lillian-picture-id609338474</t>
  </si>
  <si>
    <t>renee-rockefeller-attends-hamish-bowles-ghislaine-maxwell-and-lillian-picture-id609338630</t>
  </si>
  <si>
    <t>renee-rockefeller-lillian-von-stauffenberg-and-karen-groos-attend-picture-id609337956</t>
  </si>
  <si>
    <t>renee-rockefeller-lillian-von-stauffenberg-and-karen-groos-attend-picture-id609338150</t>
  </si>
  <si>
    <t>renee-rockefeller-lillian-von-stauffenberg-and-karen-groos-attend-picture-id609338170</t>
  </si>
  <si>
    <t>risteard-keating-and-hamish-bowles-attend-hamish-bowles-ghislaine-picture-id609338678</t>
  </si>
  <si>
    <t>risteard-keating-and-hamish-bowles-attend-hamish-bowles-ghislaine-picture-id609445944</t>
  </si>
  <si>
    <t>rita-konig-and-julie-janklow-attend-hamish-bowles-ghislaine-maxwell-picture-id609337742</t>
  </si>
  <si>
    <t>rita-konig-and-julie-janklow-attend-hamish-bowles-ghislaine-maxwell-picture-id609338430</t>
  </si>
  <si>
    <t>rita-konig-and-julie-janklow-attend-hamish-bowles-ghislaine-maxwell-picture-id609338562</t>
  </si>
  <si>
    <t>rita-konig-and-julie-janklow-attend-hamish-bowles-ghislaine-maxwell-picture-id609446240</t>
  </si>
  <si>
    <t>rita-konig-attends-hamish-bowles-ghislaine-maxwell-and-lillian-von-picture-id609338564</t>
  </si>
  <si>
    <t>robbie-robertson-and-larry-gagosian-attend-hamish-bowles-ghislaine-picture-id609338192</t>
  </si>
  <si>
    <t>robbie-robertson-maddie-platt-and-matthew-modine-attend-hamish-bowles-picture-id609337732</t>
  </si>
  <si>
    <t>robbie-robertson-maddie-platt-and-matthew-modine-attend-hamish-bowles-picture-id609338124</t>
  </si>
  <si>
    <t>robert-burke-and-ghislaine-maxwell-attend-darphin-shopping-event-by-picture-id590697254</t>
  </si>
  <si>
    <t>robert-maxwell-and-his-daughter-ghislaine-watch-the-oxford-v-brighton-picture-id912532416</t>
  </si>
  <si>
    <t>robert-maxwell-and-his-daughter-ghislaine-watch-the-oxford-v-brighton-picture-id912532438</t>
  </si>
  <si>
    <t>robert-maxwells-private-yacht-the-lady-ghislaine-is-moored-at-the-picture-id1161620059</t>
  </si>
  <si>
    <t>robert-maxwells-private-yacht-the-lady-ghislaine-is-moored-at-the-picture-id1161620060</t>
  </si>
  <si>
    <t>roger-waters-and-ghislaine-maxwell-attend-book-party-hosted-by-anne-picture-id659084580</t>
  </si>
  <si>
    <t>rufus-albemarle-and-ghislaine-maxwell-attend-afterparty-for-dior-the-picture-id594966196</t>
  </si>
  <si>
    <t>rufus-albemarle-and-ghislaine-maxwell-attend-philippe-de-montebello-picture-id608074214</t>
  </si>
  <si>
    <t>samantha-boardman-and-ghislaine-maxwell-attends-vip-evening-of-for-picture-id615550864</t>
  </si>
  <si>
    <t>samantha-boardman-and-ghislaine-maxwell-attend-vip-evening-of-for-picture-id615552418</t>
  </si>
  <si>
    <t>samantha-boardman-and-ghislaine-maxwell-attend-vip-evening-of-for-picture-id615552488</t>
  </si>
  <si>
    <t>samantha-boardman-ghislaine-maxwell-and-gigi-mortimer-attend-vip-of-picture-id615553392</t>
  </si>
  <si>
    <t>samantha-boardman-ghislaine-maxwell-and-gigi-mortimer-attend-vip-of-picture-id615553426</t>
  </si>
  <si>
    <t>sarah-kellen-and-ghislaine-maxwell-attend-madonna-childrens-book-de-picture-id591738268</t>
  </si>
  <si>
    <t>serge-crafneanscki-and-kate-braine-attend-hamish-bowles-ghislaine-picture-id609337722</t>
  </si>
  <si>
    <t>serge-crafneanscki-and-kate-braine-attend-hamish-bowles-ghislaine-picture-id609446398</t>
  </si>
  <si>
    <t>server-and-dom-perignon-attend-hamish-bowles-ghislaine-maxwell-and-picture-id609446698</t>
  </si>
  <si>
    <t>shala-monroque-attends-hamish-bowles-ghislaine-maxwell-and-lillian-picture-id609338284</t>
  </si>
  <si>
    <t>shala-monroque-attends-hamish-bowles-ghislaine-maxwell-and-lillian-picture-id609446648</t>
  </si>
  <si>
    <t>shala-monroque-attends-hamish-bowles-ghislaine-maxwell-and-lillian-picture-id609849508</t>
  </si>
  <si>
    <t>simon-hammerstein-attends-hamish-bowles-ghislaine-maxwell-and-lillian-picture-id609338438</t>
  </si>
  <si>
    <t>simon-hammerstein-ghislaine-maxwell-and-josh-lucas-attend-hamish-picture-id609338654</t>
  </si>
  <si>
    <t>socialte-ghislaine-maxwell-attends-the-yves-saint-laurent-rive-gauche-picture-id2463536</t>
  </si>
  <si>
    <t>sport-football-pic-circa-1986-ghislaine-maxwell-oxford-united-picture-id79648323</t>
  </si>
  <si>
    <t>stephanie-lacava-and-vanessa-lawrence-attend-hamish-bowles-ghislaine-picture-id609446384</t>
  </si>
  <si>
    <t>sylvie-halard-and-francois-halard-attend-hamish-bowles-ghislaine-and-picture-id609338528</t>
  </si>
  <si>
    <t>sylvie-halard-and-francois-halard-attend-hamish-bowles-ghislaine-and-picture-id609445704</t>
  </si>
  <si>
    <t>tamara-mellon-and-ghislaine-maxwell-attend-the-girls-night-out-hosted-picture-id71039468</t>
  </si>
  <si>
    <t>tamara-mellon-and-ghislaine-maxwell-attend-the-girls-night-out-hosted-picture-id71039470</t>
  </si>
  <si>
    <t>tamara-mellon-elizabeth-saltzman-and-ghislaine-maxwell-attend-the-picture-id71039466</t>
  </si>
  <si>
    <t>tatlers-100-most-invited-party-2003-at-the-belvedere-restaurant-in-picture-id104182735</t>
  </si>
  <si>
    <t>tatlers-100-most-invited-party-2003-at-the-belvedere-restaurant-in-picture-id104182737</t>
  </si>
  <si>
    <t>tenerife-mort-du-magnat-et-homme-politique-britannique-robert-maxwell-picture-id1167965708</t>
  </si>
  <si>
    <t>tenerife-mort-du-magnat-et-homme-politique-britannique-robert-maxwell-picture-id1167965787</t>
  </si>
  <si>
    <t>terramars-ghislaine-maxwell-and-his-holiness-the-gyalwang-drukpa-picture-id450159376</t>
  </si>
  <si>
    <t>terramars-ghislaine-maxwell-and-his-holiness-the-gyalwang-drukpa-picture-id450159382</t>
  </si>
  <si>
    <t>the-body-of-former-british-press-magnat-robert-maxwell-is-carried-picture-id1161619643</t>
  </si>
  <si>
    <t>the-body-of-former-british-press-magnat-robert-maxwell-is-carried-picture-id1161619935</t>
  </si>
  <si>
    <t>the-body-of-former-british-press-magnat-robert-maxwell-is-carried-picture-id1161619960</t>
  </si>
  <si>
    <t>the-mirror-organised-a-disney-day-out-for-the-kids-at-lord-and-lady-picture-id637669480</t>
  </si>
  <si>
    <t>the-mirror-organised-a-disney-day-out-for-the-kids-at-lord-and-lady-picture-id637669482</t>
  </si>
  <si>
    <t>the-mirror-organised-a-disney-day-out-for-the-kids-at-lord-and-lady-picture-id637669484</t>
  </si>
  <si>
    <t>the-mirror-organised-a-disney-day-out-for-the-kids-at-lord-and-lady-picture-id637669486</t>
  </si>
  <si>
    <t>the-mirror-organised-a-disney-day-out-for-the-kids-at-lord-and-lady-picture-id637669488</t>
  </si>
  <si>
    <t>the-mirror-organised-a-disney-day-out-for-the-kids-at-lord-and-lady-picture-id637669492</t>
  </si>
  <si>
    <t>the-mirror-organised-a-disney-day-out-for-the-kids-at-lord-and-lady-picture-id637669494</t>
  </si>
  <si>
    <t>the-mirror-organised-a-disney-day-out-for-the-kids-at-lord-and-lady-picture-id637669496</t>
  </si>
  <si>
    <t>the-mirror-organised-a-disney-day-out-for-the-kids-at-lord-and-lady-picture-id637669500</t>
  </si>
  <si>
    <t>the-mirror-organised-a-disney-day-out-for-the-kids-at-lord-and-lady-picture-id637669502</t>
  </si>
  <si>
    <t>the-mirror-organised-a-disney-day-out-for-the-kids-at-lord-and-lady-picture-id637669504</t>
  </si>
  <si>
    <t>the-mirror-organised-a-disney-day-out-for-the-kids-at-lord-and-lady-picture-id637669506</t>
  </si>
  <si>
    <t>the-mirror-organised-a-disney-day-out-for-the-kids-at-lord-and-lady-picture-id637669508</t>
  </si>
  <si>
    <t>tim-jeffries-and-ghislaine-maxwell-at-the-serpentine-gallery-summer-picture-id830238728</t>
  </si>
  <si>
    <t>tim-schifter-and-ghislaine-maxwell-attend-private-screening-of-kung-picture-id590659962</t>
  </si>
  <si>
    <t>tory-burch-and-ghislaine-maxwell-attend-the-nrdc-9th-annual-benefit-picture-id608606232</t>
  </si>
  <si>
    <t>valesca-guerrand-hermes-and-ghislaine-maxwell-attend-de-grisogono-picture-id590696372</t>
  </si>
  <si>
    <t>valesca-guerrandhermes-ghislaine-maxwell-and-lillian-h-stern-attend-picture-id605633504</t>
  </si>
  <si>
    <t>valesca-guerrandhermes-ghislaine-maxwell-and-lillian-h-stern-attend-picture-id605633668</t>
  </si>
  <si>
    <t>vanessa-von-bismarck-and-ghislaine-maxwell-attend-a-night-at-stella-picture-id591343540</t>
  </si>
  <si>
    <t>vicky-ward-ghislaine-maxwell-and-debbie-bancroft-attend-the-cinema-picture-id659997808</t>
  </si>
  <si>
    <t>whitley-bouma-herbert-and-vanessa-weiner-von-bismarck-attend-hamish-picture-id609337758</t>
  </si>
  <si>
    <t>writer-and-director-joe-coffey-socialite-ghislaine-maxwell-and-gail-picture-id3451250</t>
  </si>
  <si>
    <t>yacht-of-robert-maxwell-lady-ghislaine-en-espagne-dans-le-port-de-de-picture-id162568919</t>
  </si>
  <si>
    <t>yvonne-force-villereal-ghislaine-maxwell-and-amanda-brooks-attend-picture-id591854812</t>
  </si>
  <si>
    <t>yvonne-force-villereal-ghislaine-maxwell-and-amanda-brooks-attend-picture-id591855066</t>
  </si>
  <si>
    <t>yvonne-force-villereal-ghislaine-maxwell-and-amanda-brooks-attend-picture-id591855100</t>
  </si>
  <si>
    <t>zani-gugelmann-and-ghislaine-maxwell-during-roger-vivier-collection-picture-id104542053</t>
  </si>
  <si>
    <t>zani-gugelmann-ghislaine-maxwell-minnie-mortimer-and-maggie-katz-picture-id111254571</t>
  </si>
  <si>
    <t>abigail-klem-and-ghislaine-maxwell-attend-felix-rey-valentines-day-picture-id609172080?s=2048x2048</t>
  </si>
  <si>
    <t>abigail-klem-ghislaine-maxwell-and-lily-rafii-attend-felix-rey-day-picture-id609172186?s=2048x2048</t>
  </si>
  <si>
    <t>abigal-klem-attends-hamish-bowles-ghislaine-maxwell-and-lillian-von-picture-id609446488?s=2048x2048</t>
  </si>
  <si>
    <t>allegra-hicks-and-anh-duong-quillen-attend-hamish-bowles-ghislaine-picture-id609338644?s=2048x2048</t>
  </si>
  <si>
    <t>allegra-hicks-and-matthew-modine-attend-hamish-bowles-ghislaine-and-picture-id609337904?s=2048x2048</t>
  </si>
  <si>
    <t>allegra-hicks-and-renee-rockefeller-attend-hamish-bowles-ghislaine-picture-id609338424?s=2048x2048</t>
  </si>
  <si>
    <t>allegra-hicks-barton-quillen-and-anh-duong-quillen-attend-hamish-picture-id609338338?s=2048x2048</t>
  </si>
  <si>
    <t>allison-sarofim-and-ghislaine-maxwell-attend-the-cinema-society-picture-id609564708?s=2048x2048</t>
  </si>
  <si>
    <t>amanda-brooks-allegra-hicks-and-milly-de-cabrol-attend-hamish-bowles-picture-id609338026?s=2048x2048</t>
  </si>
  <si>
    <t>amanda-brooks-and-allegra-hicks-attend-hamish-bowles-ghislaine-and-picture-id609338444?s=2048x2048</t>
  </si>
  <si>
    <t>amanda-brooks-and-allegra-hicks-attend-hamish-bowles-ghislaine-and-picture-id609338490?s=2048x2048</t>
  </si>
  <si>
    <t>amanda-brooks-and-allegra-hicks-attend-hamish-bowles-ghislaine-and-picture-id609445736?s=2048x2048</t>
  </si>
  <si>
    <t>amanda-brooks-attends-hamish-bowles-ghislaine-maxwell-and-lillian-von-picture-id609337832?s=2048x2048</t>
  </si>
  <si>
    <t>amanda-brooks-attends-hamish-bowles-ghislaine-maxwell-and-lillian-von-picture-id609337968?s=2048x2048</t>
  </si>
  <si>
    <t>and-jeffrey-podolsky-attend-hamish-bowles-ghislaine-maxwell-and-von-picture-id609337712?s=2048x2048</t>
  </si>
  <si>
    <t>andre-balazs-and-ghislaine-maxwell-attend-opening-of-richard-duponts-picture-id620824266?s=2048x2048</t>
  </si>
  <si>
    <t>andrew-saffir-and-ghislaine-maxwell-attend-book-party-hosted-by-anne-picture-id659084688?s=2048x2048</t>
  </si>
  <si>
    <t>angie-rutherford-ghislaine-maxwell-mike-rutherford-and-ann-dexter-picture-id605534768?s=2048x2048</t>
  </si>
  <si>
    <t>annie-churchill-ghislaine-maxwell-tory-burch-and-fernanda-niven-picture-id609446254?s=2048x2048</t>
  </si>
  <si>
    <t>anthony-vanger-and-amanda-brooks-attend-hamish-bowles-ghislaine-and-picture-id609338520?s=2048x2048</t>
  </si>
  <si>
    <t>anthony-vanger-and-ben-elliott-attend-hamish-bowles-ghislaine-maxwell-picture-id609338638?s=2048x2048</t>
  </si>
  <si>
    <t>anthony-vanger-and-maria-vanger-attend-hamish-bowles-ghislaine-and-picture-id609338076?s=2048x2048</t>
  </si>
  <si>
    <t>anthony-vanger-and-maria-vanger-attend-hamish-bowles-ghislaine-and-picture-id609338552?s=2048x2048</t>
  </si>
  <si>
    <t>anton-guest-nicolai-guest-ghislaine-maxwell-and-nicolai-guest-attend-picture-id620881324?s=2048x2048</t>
  </si>
  <si>
    <t>ashley-hicks-and-allegra-hicks-attend-hamish-bowles-ghislaine-maxwell-picture-id609337942?s=2048x2048</t>
  </si>
  <si>
    <t>ashley-hicks-and-allegra-hicks-attend-hamish-bowles-ghislaine-maxwell-picture-id609338650?s=2048x2048</t>
  </si>
  <si>
    <t>ashley-hicks-and-allegra-hicks-attend-hamish-bowles-ghislaine-maxwell-picture-id609338680?s=2048x2048</t>
  </si>
  <si>
    <t>ashley-hicks-and-allegra-hicks-attend-hamish-bowles-ghislaine-maxwell-picture-id609445670?s=2048x2048</t>
  </si>
  <si>
    <t>ashley-hicks-and-karen-groos-attend-hamish-bowles-ghislaine-maxwell-picture-id609338574?s=2048x2048</t>
  </si>
  <si>
    <t>ashley-hicks-and-lillian-von-stauffenberg-attend-hamish-bowles-and-picture-id609337854?s=2048x2048</t>
  </si>
  <si>
    <t>atmosphere-at-hamish-bowles-ghislaine-maxwell-and-lillian-von-dinner-picture-id609338626?s=2048x2048</t>
  </si>
  <si>
    <t>atmosphere-at-hamish-bowles-ghislaine-maxwell-and-lillian-von-dinner-picture-id609338670?s=2048x2048</t>
  </si>
  <si>
    <t>barton-quillen-and-risteard-keating-attend-hamish-bowles-ghislaine-picture-id609338274?s=2048x2048</t>
  </si>
  <si>
    <t>bettina-zilkha-and-ghislaine-maxwell-attend-private-screening-of-kung-picture-id590659890?s=2048x2048</t>
  </si>
  <si>
    <t>bettina-zilkha-suzanne-ircha-and-ghislaine-maxwell-attend-valentino-picture-id660049824?s=2048x2048</t>
  </si>
  <si>
    <t>boykin-curry-and-ghislaine-maxwell-attend-aby-rosen-birthday-at-on-picture-id605309902?s=2048x2048</t>
  </si>
  <si>
    <t>brad-gooch-ghislaine-maxwell-anne-mcnally-and-andre-balazs-attend-picture-id592226150?s=2048x2048</t>
  </si>
  <si>
    <t>brad-gooch-ghislaine-maxwell-anne-mcnally-and-andre-balazs-attend-picture-id592226198?s=2048x2048</t>
  </si>
  <si>
    <t>brian-bradley-and-marco-cattoretti-attend-hamish-bowles-ghislaine-picture-id609337794?s=2048x2048</t>
  </si>
  <si>
    <t>british-press-magnat-robert-maxwells-daughter-ghislaine-and-wife-picture-id1161619904?s=2048x2048</t>
  </si>
  <si>
    <t>british-press-magnat-robert-maxwells-daughter-ghislaine-attends-the-picture-id1161619850?s=2048x2048</t>
  </si>
  <si>
    <t>british-press-magnat-robert-maxwells-daughter-ghislaine-attends-the-picture-id1161619857?s=2048x2048</t>
  </si>
  <si>
    <t>british-socialite-ghislaine-maxwell-and-british-editor-geordie-gregg-picture-id3234802?s=2048x2048</t>
  </si>
  <si>
    <t>british-socialite-ghislaine-maxwell-and-british-editor-geordie-gregg-picture-id3234804?s=2048x2048</t>
  </si>
  <si>
    <t>british-socialite-ghislaine-maxwell-attends-the-40th-birthday-party-picture-id3234767?s=2048x2048</t>
  </si>
  <si>
    <t>british-socialite-ghislaine-maxwell-attends-the-la-dolce-vita-party-picture-id3155028?s=2048x2048</t>
  </si>
  <si>
    <t>british-socialite-ghislaine-maxwell-attends-the-la-dolce-vita-party-picture-id3155041?s=2048x2048</t>
  </si>
  <si>
    <t>british-socialite-ghislaine-maxwell-attends-the-la-dolce-vita-party-picture-id3155071?s=2048x2048</t>
  </si>
  <si>
    <t>british-socialite-ghislaine-maxwell-attends-the-la-dolce-vita-party-picture-id3188938?s=2048x2048</t>
  </si>
  <si>
    <t>british-socialites-alexandra-aitken-alice-bamford-and-ghislaine-the-picture-id3155034?s=2048x2048</t>
  </si>
  <si>
    <t>british-socialites-alexandra-aitken-alice-bamford-and-ghislaine-the-picture-id3155045?s=2048x2048</t>
  </si>
  <si>
    <t>british-socialites-alice-bamford-and-ghislaine-maxwell-attend-the-la-picture-id3155065?s=2048x2048</t>
  </si>
  <si>
    <t>british-socialites-alice-bamford-and-ghislaine-maxwell-attend-the-la-picture-id3155067?s=2048x2048</t>
  </si>
  <si>
    <t>british-socialites-alice-bamford-and-ghislaine-maxwell-attend-the-la-picture-id3155085?s=2048x2048</t>
  </si>
  <si>
    <t>british-socialites-phillip-treaey-and-ghislaine-maxwell-attend-the-la-picture-id3155110?s=2048x2048</t>
  </si>
  <si>
    <t>brooke-de-ocampo-allison-sarofim-and-ghislaine-maxwell-attend-a-to-picture-id608074746?s=2048x2048</t>
  </si>
  <si>
    <t>candace-bushnell-and-ghislaine-maxwell-attend-vip-evening-of-for-picture-id615552426?s=2048x2048</t>
  </si>
  <si>
    <t>candace-bushnell-and-ghislaine-maxwell-attend-vip-evening-of-for-picture-id615552472?s=2048x2048</t>
  </si>
  <si>
    <t>candace-bushnell-ghislaine-maxwell-gigi-mortimer-and-hrh-princess-of-picture-id615552434?s=2048x2048</t>
  </si>
  <si>
    <t>candace-bushnell-ghislaine-maxwell-gigi-mortimer-and-hrh-princess-of-picture-id615552506?s=2048x2048</t>
  </si>
  <si>
    <t>cari-modine-and-matthew-modine-attend-hamish-bowles-ghislaine-maxwell-picture-id609337686?s=2048x2048</t>
  </si>
  <si>
    <t>cari-modine-and-matthew-modine-attend-hamish-bowles-ghislaine-maxwell-picture-id609338446?s=2048x2048</t>
  </si>
  <si>
    <t>cari-modine-and-rena-sindi-attend-hamish-bowles-ghislaine-maxwell-and-picture-id609338326?s=2048x2048</t>
  </si>
  <si>
    <t>carole-radziwill-and-abigal-klem-attend-hamish-bowles-ghislaine-and-picture-id609337930?s=2048x2048</t>
  </si>
  <si>
    <t>carole-radziwill-and-abigal-klem-attend-hamish-bowles-ghislaine-and-picture-id609337976?s=2048x2048</t>
  </si>
  <si>
    <t>carole-radziwill-and-abigal-klem-attend-hamish-bowles-ghislaine-and-picture-id609338464?s=2048x2048</t>
  </si>
  <si>
    <t>carole-radziwill-ghislaine-maxwell-and-alex-konheim-attend-nicole-picture-id608143722?s=2048x2048</t>
  </si>
  <si>
    <t>carole-radziwill-patricia-velasquez-and-ghislaine-maxwell-attend-picture-id608144718?s=2048x2048</t>
  </si>
  <si>
    <t>caroline-berthet-barham-and-ghislaine-maxwell-attend-the-cinema-gq-picture-id609197070?s=2048x2048</t>
  </si>
  <si>
    <t>carol-mack-jeffrey-epstein-and-ghislaine-maxwell-attend-henry-street-picture-id1161443014?s=2048x2048</t>
  </si>
  <si>
    <t>carol-mack-jeffrey-epstein-and-ghislaine-maxwell-attend-henry-street-picture-id1161443015?s=2048x2048</t>
  </si>
  <si>
    <t>cece-coffin-and-ghislaine-maxwell-attend-tina-brown-vicky-ward-and-picture-id620207272?s=2048x2048</t>
  </si>
  <si>
    <t>charlie-rose-and-ghislaine-maxwell-attend-earth-awards-gala-at-the-picture-id660132308?s=2048x2048</t>
  </si>
  <si>
    <t>charlotte-legge-and-kate-braine-attend-hamish-bowles-ghislaine-and-picture-id609446320?s=2048x2048</t>
  </si>
  <si>
    <t>charlotte-legge-and-kate-braine-attend-hamish-bowles-ghislaine-and-picture-id609446592?s=2048x2048</t>
  </si>
  <si>
    <t>chelsea-chairman-ken-bates-with-ghislaine-maxwell-daughter-of-oxford-picture-id122173101?s=2048x2048</t>
  </si>
  <si>
    <t>claude-wasserstein-eva-lorenzotti-and-lillian-von-stauffenberg-attend-picture-id609338660?s=2048x2048</t>
  </si>
  <si>
    <t>dana-hammond-stubgen-and-ghislaine-maxwell-attend-the-good-life-a-by-picture-id605534618?s=2048x2048</t>
  </si>
  <si>
    <t>dana-taylor-danielle-ganek-and-ghislaine-maxwell-attend-guggenheim-picture-id609024148?s=2048x2048</t>
  </si>
  <si>
    <t>david-wassong-managing-director-of-soros-fund-management-llc-right-picture-id129267700?s=2048x2048</t>
  </si>
  <si>
    <t>dennis-basso-ghislaine-maxwell-lizzie-tisch-and-jonathan-tisch-attend-picture-id817771934?s=2048x2048</t>
  </si>
  <si>
    <t>dominique-lange-david-wassong-and-lisa-wassong-attend-hamish-bowles-picture-id609337782?s=2048x2048</t>
  </si>
  <si>
    <t>dominique-lange-david-wassong-and-lisa-wassong-attend-hamish-bowles-picture-id609338466?s=2048x2048</t>
  </si>
  <si>
    <t>donald-baechler-attends-hamish-bowles-ghislaine-maxwell-and-lillian-picture-id609337820?s=2048x2048</t>
  </si>
  <si>
    <t>donald-rosenthal-and-ghislaine-maxwell-attend-valentino-fragrance-v-picture-id591480708?s=2048x2048</t>
  </si>
  <si>
    <t>donald-rosenthal-and-ghislaine-maxwell-attend-valentino-fragrance-v-picture-id591480798?s=2048x2048</t>
  </si>
  <si>
    <t>donald-trump-and-ghislaine-maxwell-attend-anand-jon-fashion-show-on-picture-id1168875173?s=2048x2048</t>
  </si>
  <si>
    <t>dori-cooperman-and-ghislaine-maxwell-attend-fawaz-gruosi-of-de-hosts-picture-id605633538?s=2048x2048</t>
  </si>
  <si>
    <t>dori-cooperman-and-ghislaine-maxwell-attend-fawaz-gruosi-of-de-hosts-picture-id605633862?s=2048x2048</t>
  </si>
  <si>
    <t>dujour-magazines-jason-binn-ghislaine-maxwell-and-jill-eisenstadt-picture-id153624670?s=2048x2048</t>
  </si>
  <si>
    <t>elisabeth-and-ghislaine-maxwell-in-jerusalem-israel-on-november-09-picture-id110149823?s=2048x2048</t>
  </si>
  <si>
    <t>elisabeth-et-robert-maxwell-avec-leurs-enfants-kevin-philip-ian-anne-picture-id1167965789?s=2048x2048</t>
  </si>
  <si>
    <t>elizabeth-harris-former-mp-jonathan-aitken-stanley-johnson-and-guest-picture-id51027008?s=2048x2048</t>
  </si>
  <si>
    <t>elizabeth-wiatt-jamie-tisch-jessica-seinfeld-and-ghislaine-maxwell-picture-id608603948?s=2048x2048</t>
  </si>
  <si>
    <t>felicia-taylor-steve-eichner-and-ghislaine-maxwell-attend-the-cinema-picture-id659966292?s=2048x2048</t>
  </si>
  <si>
    <t>former-mp-jonathan-aitken-and-elizabeth-harris-attend-the-kitkat-club-picture-id51026996?s=2048x2048</t>
  </si>
  <si>
    <t>former-mp-jonathan-aitken-attends-the-kitkat-club-garden-party-by-picture-id51027001?s=2048x2048</t>
  </si>
  <si>
    <t>frederica-ashley-hicks-and-maria-vanger-attend-hamish-bowles-maxwell-picture-id609338086?s=2048x2048</t>
  </si>
  <si>
    <t>from-left-american-real-estate-developer-donald-trump-and-his-former-picture-id700334384?s=2048x2048</t>
  </si>
  <si>
    <t>georgina-chapman-harvey-weinstein-ghislaine-maxwell-graydon-carter-picture-id608604702?s=2048x2048</t>
  </si>
  <si>
    <t>ghislaine-maxwell-a-director-of-oxford-united-football-club-received-picture-id866621492?s=2048x2048</t>
  </si>
  <si>
    <t>ghislaine-maxwell-a-director-of-oxford-united-football-club-received-picture-id866621514?s=2048x2048</t>
  </si>
  <si>
    <t>ghislaine-maxwell-a-director-of-oxford-united-football-club-received-picture-id912534688?s=2048x2048</t>
  </si>
  <si>
    <t>ghislaine-maxwell-a-director-of-oxford-united-football-club-received-picture-id912534724?s=2048x2048</t>
  </si>
  <si>
    <t>ghislaine-maxwell-a-director-of-oxford-united-football-club-received-picture-id912534734?s=2048x2048</t>
  </si>
  <si>
    <t>ghislaine-maxwell-alexandra-aitken-and-alice-bamford-la-dolce-vita-picture-id104184127?s=2048x2048</t>
  </si>
  <si>
    <t>ghislaine-maxwell-alexandra-aitken-and-alice-bamford-la-dolce-vita-picture-id104184129?s=2048x2048</t>
  </si>
  <si>
    <t>ghislaine-maxwell-alice-bamford-la-dolce-vita-gala-at-stowe-school-picture-id104184112?s=2048x2048</t>
  </si>
  <si>
    <t>ghislaine-maxwell-and-amalia-dayan-attend-aby-rosen-peter-brant-at-picture-id659932450?s=2048x2048</t>
  </si>
  <si>
    <t>ghislaine-maxwell-and-candace-bushnell-attend-book-party-hosted-by-picture-id659084368?s=2048x2048</t>
  </si>
  <si>
    <t>ghislaine-maxwell-and-claudio-riaz-attend-darphin-shopping-event-by-picture-id590696952?s=2048x2048</t>
  </si>
  <si>
    <t>ghislaine-maxwell-and-claudio-riaz-attend-darphin-shopping-event-by-picture-id590697306?s=2048x2048</t>
  </si>
  <si>
    <t>ghislaine-maxwell-and-doug-band-attend-felix-rey-valentines-day-tea-picture-id609172320?s=2048x2048</t>
  </si>
  <si>
    <t>ghislaine-maxwell-and-elizabeth-saltzman-attend-the-girls-night-out-picture-id71039426?s=2048x2048</t>
  </si>
  <si>
    <t>ghislaine-maxwell-and-elon-musk-attend-the-2014-vanity-fair-oscar-picture-id476317939?s=2048x2048</t>
  </si>
  <si>
    <t>ghislaine-maxwell-and-eva-anderson-dubin-attend-bette-midlers-new-picture-id591923046?s=2048x2048</t>
  </si>
  <si>
    <t>ghislaine-maxwell-and-fashion-designer-nicole-miller-attending-tango-picture-id97311235?s=2048x2048</t>
  </si>
  <si>
    <t>ghislaine-maxwell-and-gigi-mortimer-attend-museum-of-the-city-of-new-picture-id592008190?s=2048x2048</t>
  </si>
  <si>
    <t>ghislaine-maxwell-and-guest-attend-the-2014-vanity-fair-oscar-party-picture-id476317937?s=2048x2048</t>
  </si>
  <si>
    <t>ghislaine-maxwell-and-guest-during-asprey-flagship-store-opening-in-picture-id115512490?s=2048x2048</t>
  </si>
  <si>
    <t>ghislaine-maxwell-and-ines-de-la-fressange-attend-saks-fifth-avenue-picture-id591185158?s=2048x2048</t>
  </si>
  <si>
    <t>ghislaine-maxwell-and-jacqueline-schnabel-attend-a-private-dinner-to-picture-id608074838?s=2048x2048</t>
  </si>
  <si>
    <t>ghislaine-maxwell-and-jeffrey-leeds-attend-super-bowl-party-at-the-picture-id659230556?s=2048x2048</t>
  </si>
  <si>
    <t>ghislaine-maxwell-and-jeffrey-podolsky-attend-a-cocktail-party-and-picture-id590724982?s=2048x2048</t>
  </si>
  <si>
    <t>ghislaine-maxwell-and-josh-lucas-attend-hamish-bowles-ghislaine-and-picture-id609338242?s=2048x2048</t>
  </si>
  <si>
    <t>ghislaine-maxwell-and-josh-lucas-attend-hamish-bowles-ghislaine-and-picture-id609446370?s=2048x2048</t>
  </si>
  <si>
    <t>ghislaine-maxwell-and-lady-sally-albemarle-attend-darphin-shopping-picture-id590697112?s=2048x2048</t>
  </si>
  <si>
    <t>ghislaine-maxwell-and-lily-rafii-attend-felix-rey-valentines-day-tea-picture-id609172280?s=2048x2048</t>
  </si>
  <si>
    <t>ghislaine-maxwell-and-marissa-noel-brown-attend-kick-off-celebration-picture-id817771894?s=2048x2048</t>
  </si>
  <si>
    <t>ghislaine-maxwell-and-mary-mcfadden-during-daniel-swarovski-a-world-picture-id106270401?s=2048x2048</t>
  </si>
  <si>
    <t>ghislaine-maxwell-and-nadine-johnson-attend-mac-chinese-new-year-to-picture-id605596682?s=2048x2048</t>
  </si>
  <si>
    <t>ghislaine-maxwell-and-nick-jarecki-attend-gucci-hosts-a-cocktail-to-picture-id591605536?s=2048x2048</t>
  </si>
  <si>
    <t>ghislaine-maxwell-and-nick-jarecki-attend-gucci-hosts-a-cocktail-to-picture-id591605562?s=2048x2048</t>
  </si>
  <si>
    <t>ghislaine-maxwell-and-pepe-fanjul-attend-aby-rosen-birthday-at-on-picture-id605309976?s=2048x2048</t>
  </si>
  <si>
    <t>ghislaine-maxwell-andrew-feldman-carole-radziwill-steve-scher-and-picture-id609476522?s=2048x2048</t>
  </si>
  <si>
    <t>ghislaine-maxwell-and-stephen-schwarzman-attend-new-yorkers-for-a-picture-id620219220?s=2048x2048</t>
  </si>
  <si>
    <t>ghislaine-maxwell-and-super-model-naomi-campbell-at-the-rosa-cha-picture-id1422912?s=2048x2048</t>
  </si>
  <si>
    <t>ghislaine-maxwell-anne-mcnally-and-attend-dolce-diva-diane-von-2006-picture-id592203782?s=2048x2048</t>
  </si>
  <si>
    <t>ghislaine-maxwell-ariadne-calvoplatero-and-lucinda-lawrence-attend-picture-id609338350?s=2048x2048</t>
  </si>
  <si>
    <t>ghislaine-maxwell-ariadne-calvoplatero-and-lucinda-lawrence-attend-picture-id609338362?s=2048x2048</t>
  </si>
  <si>
    <t>ghislaine-maxwell-arrives-with-one-of-the-duke-of-yorks-detectives-to-picture-id830450552?s=2048x2048</t>
  </si>
  <si>
    <t>ghislaine-maxwell-attend-louis-vuittons-150th-anniversary-party-held-picture-id660385168?s=2048x2048</t>
  </si>
  <si>
    <t>ghislaine-maxwell-attends-aby-rosen-birthday-celebration-at-chinatown-picture-id605309924?s=2048x2048</t>
  </si>
  <si>
    <t>ghislaine-maxwell-attends-a-night-at-crumbland-celebrating-stella-picture-id591343740?s=2048x2048</t>
  </si>
  <si>
    <t>ghislaine-maxwell-attends-bette-midlers-new-york-restoration-project-picture-id591923014?s=2048x2048</t>
  </si>
  <si>
    <t>ghislaine-maxwell-attends-bette-midlers-new-york-restoration-project-picture-id591923032?s=2048x2048</t>
  </si>
  <si>
    <t>ghislaine-maxwell-attends-black-book-private-screening-arrivals-and-picture-id609239444?s=2048x2048</t>
  </si>
  <si>
    <t>ghislaine-maxwell-attends-black-book-private-screening-arrivals-and-picture-id609239534?s=2048x2048</t>
  </si>
  <si>
    <t>ghislaine-maxwell-attends-book-party-hosted-by-anne-hearst-mcinerney-picture-id659084080?s=2048x2048</t>
  </si>
  <si>
    <t>ghislaine-maxwell-attends-chanel-elements-celestes-fine-jewelry-by-picture-id591854826?s=2048x2048</t>
  </si>
  <si>
    <t>ghislaine-maxwell-attends-chanel-elements-celestes-fine-jewelry-by-picture-id591854840?s=2048x2048</t>
  </si>
  <si>
    <t>ghislaine-maxwell-attends-de-grisogono-sponsors-the-2005-wall-street-picture-id590696442?s=2048x2048</t>
  </si>
  <si>
    <t>ghislaine-maxwell-attends-felix-rey-valentines-day-tea-party-hosted-picture-id609171824?s=2048x2048</t>
  </si>
  <si>
    <t>ghislaine-maxwell-attends-gucci-hosts-a-cocktail-party-to-celebrate-picture-id591605492?s=2048x2048</t>
  </si>
  <si>
    <t>ghislaine-maxwell-attends-hamish-bowles-ghislaine-maxwell-and-lillian-picture-id609337702?s=2048x2048</t>
  </si>
  <si>
    <t>ghislaine-maxwell-attends-hamish-bowles-ghislaine-maxwell-and-lillian-picture-id609338302?s=2048x2048</t>
  </si>
  <si>
    <t>ghislaine-maxwell-attends-hamish-bowles-ghislaine-maxwell-and-lillian-picture-id609338478?s=2048x2048</t>
  </si>
  <si>
    <t>ghislaine-maxwell-attends-hamish-bowles-ghislaine-maxwell-and-lillian-picture-id609338532?s=2048x2048</t>
  </si>
  <si>
    <t>ghislaine-maxwell-attends-imperia-us-launch-party-at-the-statue-of-picture-id592306304?s=2048x2048</t>
  </si>
  <si>
    <t>ghislaine-maxwell-attends-james-perse-store-launch-at-411-bleecker-on-picture-id592233536?s=2048x2048</t>
  </si>
  <si>
    <t>ghislaine-maxwell-attends-la-dolce-vita-gala-in-aid-of-the-charities-picture-id3186653?s=2048x2048</t>
  </si>
  <si>
    <t>ghislaine-maxwell-attends-lisa-perry-fashion-collection-launch-party-picture-id609360558?s=2048x2048</t>
  </si>
  <si>
    <t>ghislaine-maxwell-attends-lisa-perry-fashion-collection-launch-party-picture-id609363388?s=2048x2048</t>
  </si>
  <si>
    <t>ghislaine-maxwell-attends-mac-chinese-new-year-party-to-kick-off-picture-id605596298?s=2048x2048</t>
  </si>
  <si>
    <t>ghislaine-maxwell-attends-madison-square-boys-girls-club-purses-at-picture-id620521866?s=2048x2048</t>
  </si>
  <si>
    <t>ghislaine-maxwell-attends-new-york-premiere-of-is-anybody-there-at-2-picture-id659085270?s=2048x2048</t>
  </si>
  <si>
    <t>ghislaine-maxwell-attends-nicole-miller-fashion-show-at-the-new-york-picture-id605644418?s=2048x2048</t>
  </si>
  <si>
    <t>ghislaine-maxwell-attends-opening-of-richard-duponts-terminal-stage-picture-id620823250?s=2048x2048</t>
  </si>
  <si>
    <t>ghislaine-maxwell-attends-private-screening-of-kung-fu-hustle-at-sony-picture-id590659948?s=2048x2048</t>
  </si>
  <si>
    <t>ghislaine-maxwell-attends-saks-fifth-avenue-hosts-a-cocktail-party-to-picture-id591185506?s=2048x2048</t>
  </si>
  <si>
    <t>ghislaine-maxwell-attends-saks-fifth-avenue-hosts-a-cocktail-party-to-picture-id591185542?s=2048x2048</t>
  </si>
  <si>
    <t>ghislaine-maxwell-attends-the-9th-annual-elton-john-aids-foundations-picture-id109749833?s=2048x2048</t>
  </si>
  <si>
    <t>ghislaine-maxwell-attends-the-9th-annual-elton-john-aids-foundations-picture-id131777425?s=2048x2048</t>
  </si>
  <si>
    <t>ghislaine-maxwell-attends-the-cinema-society-and-piaget-host-the-picture-id609644682?s=2048x2048</t>
  </si>
  <si>
    <t>ghislaine-maxwell-attends-the-cinema-society-generra-host-the-after-picture-id620321634?s=2048x2048</t>
  </si>
  <si>
    <t>ghislaine-maxwell-attends-the-cinema-society-hugo-boss-present-the-picture-id604578856?s=2048x2048</t>
  </si>
  <si>
    <t>ghislaine-maxwell-attends-the-cinema-society-nextbook-grey-goose-host-picture-id660134490?s=2048x2048</t>
  </si>
  <si>
    <t>ghislaine-maxwell-attends-the-girls-night-out-hosted-by-elizabeth-picture-id71039397?s=2048x2048</t>
  </si>
  <si>
    <t>ghislaine-maxwell-attends-the-girls-night-out-hosted-by-elizabeth-picture-id71039399?s=2048x2048</t>
  </si>
  <si>
    <t>ghislaine-maxwell-attends-the-good-life-a-novel-by-jay-mcinerney-book-picture-id605534700?s=2048x2048</t>
  </si>
  <si>
    <t>ghislaine-maxwell-attends-the-henry-street-settlement-2006-dinner-picture-id605816062?s=2048x2048</t>
  </si>
  <si>
    <t>ghislaine-maxwell-attends-the-la-mer-and-oceana-celebration-for-world-picture-id81437010?s=2048x2048</t>
  </si>
  <si>
    <t>ghislaine-maxwell-attends-the-nrdc-9th-annual-benefit-honoring-vanity-picture-id608518660?s=2048x2048</t>
  </si>
  <si>
    <t>ghislaine-maxwell-attends-the-preview-party-for-the-royal-academy-of-picture-id169973415?s=2048x2048</t>
  </si>
  <si>
    <t>ghislaine-maxwell-attends-vip-evening-of-conversation-for-womens-picture-id615550562?s=2048x2048</t>
  </si>
  <si>
    <t>ghislaine-maxwell-attends-vip-evening-of-conversation-for-womens-picture-id615550634?s=2048x2048</t>
  </si>
  <si>
    <t>ghislaine-maxwell-attends-vip-evening-of-conversation-for-womens-picture-id615550688?s=2048x2048</t>
  </si>
  <si>
    <t>ghislaine-maxwell-attends-vip-evening-of-conversation-for-womens-picture-id615550778?s=2048x2048</t>
  </si>
  <si>
    <t>ghislaine-maxwell-attends-vip-evening-of-conversation-for-womens-picture-id615550844?s=2048x2048</t>
  </si>
  <si>
    <t>ghislaine-maxwell-attends-vip-evening-of-conversation-for-womens-picture-id615551024?s=2048x2048</t>
  </si>
  <si>
    <t>ghislaine-maxwell-christopher-mason-allegra-hicks-amy-fine-collins-picture-id609325432?s=2048x2048</t>
  </si>
  <si>
    <t>ghislaine-maxwell-daughter-of-mirror-group-publisher-mr-robert-the-picture-id637669476?s=2048x2048</t>
  </si>
  <si>
    <t>ghislaine-maxwell-daughter-of-mirror-group-publisher-mr-robert-the-picture-id637669478?s=2048x2048</t>
  </si>
  <si>
    <t>ghislaine-maxwell-during-10th-anniversary-party-launch-for-lifestyles-picture-id105518000?s=2048x2048</t>
  </si>
  <si>
    <t>ghislaine-maxwell-during-2nd-annual-tribeca-ball-in-new-york-city-new-picture-id105755003?s=2048x2048</t>
  </si>
  <si>
    <t>ghislaine-maxwell-during-asprey-flagship-store-opening-in-new-york-picture-id115512491?s=2048x2048</t>
  </si>
  <si>
    <t>ghislaine-maxwell-during-asprey-flagship-store-opening-in-new-york-picture-id115512492?s=2048x2048</t>
  </si>
  <si>
    <t>ghislaine-maxwell-during-chanel-celebrates-its-elements-celestes-fine-picture-id111552478?s=2048x2048</t>
  </si>
  <si>
    <t>ghislaine-maxwell-during-chanel-celebrates-its-elements-celestes-fine-picture-id111552479?s=2048x2048</t>
  </si>
  <si>
    <t>ghislaine-maxwell-during-de-beers-lv-flagship-store-opening-and-at-picture-id107577558?s=2048x2048</t>
  </si>
  <si>
    <t>ghislaine-maxwell-during-the-2005-wall-street-concert-series-wall-picture-id108173519?s=2048x2048</t>
  </si>
  <si>
    <t>ghislaine-maxwell-during-the-2005-wall-street-concert-series-wall-picture-id108173520?s=2048x2048</t>
  </si>
  <si>
    <t>ghislaine-maxwell-during-the-2005-wall-street-concert-series-wall-picture-id110222545?s=2048x2048</t>
  </si>
  <si>
    <t>ghislaine-maxwell-during-the-2005-wall-street-concert-series-wall-picture-id110222546?s=2048x2048</t>
  </si>
  <si>
    <t>ghislaine-maxwell-during-the-2005-wall-street-concert-series-wall-picture-id110222547?s=2048x2048</t>
  </si>
  <si>
    <t>ghislaine-maxwell-during-the-50th-anniversary-of-ferrari-in-the-at-picture-id111989196?s=2048x2048</t>
  </si>
  <si>
    <t>ghislaine-maxwell-eva-jeanbartlorenzotti-and-gigi-mortimer-attend-picture-id620582108?s=2048x2048</t>
  </si>
  <si>
    <t>ghislaine-maxwell-giancarlo-giametti-anne-mcnally-and-carlos-mota-picture-id591480578?s=2048x2048</t>
  </si>
  <si>
    <t>ghislaine-maxwell-gigi-mortimer-and-samantha-boardman-attend-vip-of-picture-id615553382?s=2048x2048</t>
  </si>
  <si>
    <t>ghislaine-maxwell-gigi-mortimer-and-samantha-boardman-attend-vip-of-picture-id615553384?s=2048x2048</t>
  </si>
  <si>
    <t>ghislaine-maxwell-hrish-lotlikar-and-marta-shamailov-attend-eva-a-picture-id620881576?s=2048x2048</t>
  </si>
  <si>
    <t>ghislaine-maxwell-jay-mcinerney-and-brooke-geahan-attend-2010-rita-picture-id817751038?s=2048x2048</t>
  </si>
  <si>
    <t>ghislaine-maxwell-joanne-noel-and-ann-caruso-attend-lisa-perry-at-picture-id609364622?s=2048x2048</t>
  </si>
  <si>
    <t>ghislaine-maxwell-la-dolce-vita-gala-at-stowe-school-silverstone-in-picture-id104184116?s=2048x2048</t>
  </si>
  <si>
    <t>ghislaine-maxwell-lady-sally-albemarle-and-lady-kinvara-balfour-picture-id590696910?s=2048x2048</t>
  </si>
  <si>
    <t>ghislaine-maxwell-lisa-heiden-and-carole-radziwill-attend-hamish-picture-id609337844?s=2048x2048</t>
  </si>
  <si>
    <t>ghislaine-maxwell-lisa-heiden-and-carole-radziwill-attend-hamish-picture-id609338250?s=2048x2048</t>
  </si>
  <si>
    <t>ghislaine-maxwell-lisa-heiden-and-carole-radziwill-attend-hamish-picture-id609446584?s=2048x2048</t>
  </si>
  <si>
    <t>ghislaine-maxwell-lived-in-this-home-in-manchesterbythesea-with-a-picture-id1161853273?s=2048x2048</t>
  </si>
  <si>
    <t>ghislaine-maxwell-ranjana-khan-and-mary-alice-stephenson-attend-2010-picture-id817745532?s=2048x2048</t>
  </si>
  <si>
    <t>ghislaine-maxwell-with-phillip-treacey-la-dolce-vita-gala-at-stowe-picture-id104184114?s=2048x2048</t>
  </si>
  <si>
    <t>ghislaine-maxwell-with-the-duke-of-york-leaves-the-wedding-of-a-of-picture-id830450524?s=2048x2048</t>
  </si>
  <si>
    <t>greg-calejo-andrew-saffir-and-ghislaine-maxwell-attend-the-cinema-picture-id605627860?s=2048x2048</t>
  </si>
  <si>
    <t>guest-chef-anton-mosimann-actress-fiona-macpherson-and-lord-jeffrey-picture-id51026992?s=2048x2048</t>
  </si>
  <si>
    <t>guest-chef-anton-mosimann-actress-fiona-macpherson-and-lord-jeffrey-picture-id51027010?s=2048x2048</t>
  </si>
  <si>
    <t>haley-satnick-and-marta-el-rio-attend-hamish-bowles-ghislaine-maxwell-picture-id609337696?s=2048x2048</t>
  </si>
  <si>
    <t>heiress-ghislaine-maxwell-attends-the-tsunami-relief-party-thrown-by-picture-id52055669?s=2048x2048</t>
  </si>
  <si>
    <t>jean-pigozzi-and-dominique-compte-attend-hamish-bowles-ghislaine-and-picture-id609338158?s=2048x2048</t>
  </si>
  <si>
    <t>jeffrey-epstein-and-ghislaine-maxwell-attend-batman-foreverr-mcdonald-picture-id1161443013?s=2048x2048</t>
  </si>
  <si>
    <t>jeffrey-epstein-and-ghislaine-maxwell-attend-batman-foreverr-mcdonald-picture-id1168875174?s=2048x2048</t>
  </si>
  <si>
    <t>jeffrey-epstein-and-ghislaine-maxwell-attend-de-grisogono-sponsors-picture-id590696434?s=2048x2048</t>
  </si>
  <si>
    <t>jennifer-creel-and-renee-rockefeller-attend-hamish-bowles-ghislaine-picture-id609337814?s=2048x2048</t>
  </si>
  <si>
    <t>jennifer-creel-and-renee-rockefeller-attend-hamish-bowles-ghislaine-picture-id609338458?s=2048x2048</t>
  </si>
  <si>
    <t>jennifer-creel-and-renee-rockefeller-attend-hamish-bowles-ghislaine-picture-id609445782?s=2048x2048</t>
  </si>
  <si>
    <t>jennifer-creel-attends-hamish-bowles-ghislaine-maxwell-and-lillian-picture-id609338210?s=2048x2048</t>
  </si>
  <si>
    <t>jennifer-nilles-and-ghislaine-maxwell-attend-madison-square-boys-picture-id620522182?s=2048x2048</t>
  </si>
  <si>
    <t>jessica-seinfeld-ghislaine-maxwell-and-billy-norwich-attend-the-nrdc-picture-id608519558?s=2048x2048</t>
  </si>
  <si>
    <t>josh-lucas-attends-hamish-bowles-ghislaine-maxwell-and-lillian-von-picture-id609338036?s=2048x2048</t>
  </si>
  <si>
    <t>josh-lucas-attends-hamish-bowles-ghislaine-maxwell-and-lillian-von-picture-id609446060?s=2048x2048</t>
  </si>
  <si>
    <t>karen-groos-allegra-hicks-and-lillian-von-stauffenberg-attend-hamish-picture-id609338226?s=2048x2048</t>
  </si>
  <si>
    <t>karen-groos-allegra-hicks-and-lillian-von-stauffenberg-attend-hamish-picture-id609445690?s=2048x2048</t>
  </si>
  <si>
    <t>karen-groos-attends-hamish-bowles-ghislaine-maxwell-and-lillian-von-picture-id609338098?s=2048x2048</t>
  </si>
  <si>
    <t>kathryn-kucka-and-sara-kellen-attend-hamish-bowles-ghislaine-maxwell-picture-id609338070?s=2048x2048</t>
  </si>
  <si>
    <t>kim-burns-and-josh-lucas-attend-hamish-bowles-ghislaine-maxwell-and-picture-id609445804?s=2048x2048</t>
  </si>
  <si>
    <t>lady-victoria-hervey-designer-ghislaine-maxwell-and-designer-shizue-picture-id3015278?s=2048x2048</t>
  </si>
  <si>
    <t>lauren-zalaznick-president-of-nbc-universal-women-and-lifestyle-and-picture-id105940173?s=2048x2048</t>
  </si>
  <si>
    <t>leila-heller-somers-farkas-muffie-potter-aston-and-ghislaine-maxwell-picture-id592012486?s=2048x2048</t>
  </si>
  <si>
    <t>lela-heller-somers-farkas-muffie-potter-aston-and-ghislaine-maxwell-picture-id592002100?s=2048x2048</t>
  </si>
  <si>
    <t>leslie-stevens-and-jeffrey-podolsky-attend-hamish-bowles-ghislaine-picture-id609338104?s=2048x2048</t>
  </si>
  <si>
    <t>leslie-stevens-ashley-mcdermott-and-jessica-ramakrishna-attend-hamish-picture-id609338204?s=2048x2048</t>
  </si>
  <si>
    <t>leslie-stevens-ashley-mcdermott-and-jessica-ramakrishna-attend-hamish-picture-id609338388?s=2048x2048</t>
  </si>
  <si>
    <t>leslie-stevens-attends-hamish-bowles-ghislaine-maxwell-and-lillian-picture-id609338182?s=2048x2048</t>
  </si>
  <si>
    <t>leslie-stevens-rena-sindi-allegra-hicks-and-renee-rockefeller-attend-picture-id609338406?s=2048x2048</t>
  </si>
  <si>
    <t>leslie-stevens-rena-sindi-allegra-hicks-and-renee-rockefeller-attend-picture-id609446554?s=2048x2048</t>
  </si>
  <si>
    <t>leslie-stevens-rena-sindi-allegra-hicks-renee-rockefeller-and-lillian-picture-id609338666?s=2048x2048</t>
  </si>
  <si>
    <t>leslie-stevens-rena-sindi-allegra-hicks-renee-rockefeller-and-lillian-picture-id609446128?s=2048x2048</t>
  </si>
  <si>
    <t>les-quatres-filles-delisabeth-et-robert-maxwell-isabel-anne-christine-picture-id1167965785?s=2048x2048</t>
  </si>
  <si>
    <t>lillian-von-stauffenberg-and-claude-wasserstein-attend-hamish-bowles-picture-id609338540?s=2048x2048</t>
  </si>
  <si>
    <t>lillian-von-stauffenberg-and-rena-sindi-attend-hamish-bowles-maxwell-picture-id609338258?s=2048x2048</t>
  </si>
  <si>
    <t>lillian-von-stauffenberg-rena-sindi-and-eva-lorenzotti-attend-hamish-picture-id609337990?s=2048x2048</t>
  </si>
  <si>
    <t>lillian-von-stauffenberg-rena-sindi-and-eva-lorenzotti-attend-hamish-picture-id609338616?s=2048x2048</t>
  </si>
  <si>
    <t>lily-rafii-adriana-gonzalezbunster-and-ghislaine-maxwell-attend-the-picture-id605816054?s=2048x2048</t>
  </si>
  <si>
    <t>lisa-heiden-and-carole-radziwill-attend-hamish-bowles-ghislaine-and-picture-id609337804?s=2048x2048</t>
  </si>
  <si>
    <t>lisa-heiden-and-carole-radziwill-attend-hamish-bowles-ghislaine-and-picture-id609338436?s=2048x2048</t>
  </si>
  <si>
    <t>lisa-heiden-and-carole-radziwill-attend-hamish-bowles-ghislaine-and-picture-id609446204?s=2048x2048</t>
  </si>
  <si>
    <t>lisa-heiden-and-eva-lorenzotti-attend-hamish-bowles-ghislaine-maxwell-picture-id609338058?s=2048x2048</t>
  </si>
  <si>
    <t>lisa-heiden-ghislaine-maxwell-and-carole-radziwill-attend-hamish-picture-id609337922?s=2048x2048</t>
  </si>
  <si>
    <t>lisa-heiden-ghislaine-maxwell-and-carole-radziwill-attend-hamish-picture-id609446082?s=2048x2048</t>
  </si>
  <si>
    <t>lisa-wassong-and-dominique-lange-attend-hamish-bowles-ghislaine-and-picture-id609338116?s=2048x2048</t>
  </si>
  <si>
    <t>lisa-wassong-and-dominique-lange-attend-hamish-bowles-ghislaine-and-picture-id609338314?s=2048x2048</t>
  </si>
  <si>
    <t>lisa-wassong-and-dominique-lange-attend-hamish-bowles-ghislaine-and-picture-id609338514?s=2048x2048</t>
  </si>
  <si>
    <t>lisa-wassong-and-dominique-lange-attend-hamish-bowles-ghislaine-and-picture-id609338602?s=2048x2048</t>
  </si>
  <si>
    <t>lorenzo-lorenzotti-and-rena-sindi-attend-hamish-bowles-ghislaine-and-picture-id609338594?s=2048x2048</t>
  </si>
  <si>
    <t>love-attends-hamish-bowles-ghislaine-maxwell-and-lillian-von-dinner-picture-id609338016?s=2048x2048</t>
  </si>
  <si>
    <t>lucinda-lawrence-and-kate-braine-attend-hamish-bowles-ghislaine-and-picture-id609338694?s=2048x2048</t>
  </si>
  <si>
    <t>lydia-andich-and-robbie-robertson-attend-hamish-bowles-ghislaine-and-picture-id609337750?s=2048x2048</t>
  </si>
  <si>
    <t>lydia-andich-and-robbie-robertson-attend-hamish-bowles-ghislaine-and-picture-id609446470?s=2048x2048</t>
  </si>
  <si>
    <t>maddie-platt-and-matthew-modine-attend-hamish-bowles-ghislaine-and-picture-id609337878?s=2048x2048</t>
  </si>
  <si>
    <t>maddie-platt-and-matthew-modine-attend-hamish-bowles-ghislaine-and-picture-id609338002?s=2048x2048</t>
  </si>
  <si>
    <t>maddie-platt-attends-hamish-bowles-ghislaine-maxwell-and-lillian-von-picture-id609337776?s=2048x2048</t>
  </si>
  <si>
    <t>maddie-platt-attends-hamish-bowles-ghislaine-maxwell-and-lillian-von-picture-id609338590?s=2048x2048</t>
  </si>
  <si>
    <t>maddie-platt-attends-hamish-bowles-ghislaine-maxwell-and-lillian-von-picture-id609446722?s=2048x2048</t>
  </si>
  <si>
    <t>matthew-doull-ghislaine-maxwell-and-jeffry-leeds-attend-peggy-siegals-picture-id609339884?s=2048x2048</t>
  </si>
  <si>
    <t>matthew-doull-ghislaine-maxwell-jeffry-leeds-and-allison-sarofim-picture-id609461392?s=2048x2048</t>
  </si>
  <si>
    <t>matthew-modine-and-allegra-hicks-attend-hamish-bowles-ghislaine-and-picture-id609337868?s=2048x2048</t>
  </si>
  <si>
    <t>matthew-modine-and-allegra-hicks-attend-hamish-bowles-ghislaine-and-picture-id609446436?s=2048x2048</t>
  </si>
  <si>
    <t>matthew-modine-and-allegra-hicks-attend-hamish-bowles-ghislaine-and-picture-id609446616?s=2048x2048</t>
  </si>
  <si>
    <t>matthew-modine-and-cari-modine-attend-hamish-bowles-ghislaine-maxwell-picture-id609338046?s=2048x2048</t>
  </si>
  <si>
    <t>matthew-modine-attends-hamish-bowles-ghislaine-maxwell-and-lillian-picture-id609446504?s=2048x2048</t>
  </si>
  <si>
    <t>matthew-satnick-and-haley-satnick-attend-hamish-bowles-ghislaine-and-picture-id609338064?s=2048x2048</t>
  </si>
  <si>
    <t>matthew-satnick-and-haley-satnick-attend-hamish-bowles-ghislaine-and-picture-id609338294?s=2048x2048</t>
  </si>
  <si>
    <t>media-mogul-robert-maxwell-on-his-yacht-lady-ghislaine-picture-id1039909398?s=2048x2048</t>
  </si>
  <si>
    <t>media-mogul-robert-maxwell-on-his-yacht-lady-ghislaine-picture-id1039909410?s=2048x2048</t>
  </si>
  <si>
    <t>michael-davis-arrives-at-carnegie-hall-with-his-girlfriend-ghislaine-picture-id72378590?s=2048x2048</t>
  </si>
  <si>
    <t>model-brenda-shad-and-ghislaine-maxwell-at-tango-in-tribeca-benefit-picture-id97263449?s=2048x2048</t>
  </si>
  <si>
    <t>muffie-potter-aston-fawaz-gruosi-and-ghislaine-maxwell-attend-fawaz-picture-id605633518?s=2048x2048</t>
  </si>
  <si>
    <t>muffie-potter-aston-fawaz-gruosi-and-ghislaine-maxwell-attend-fawaz-picture-id605633720?s=2048x2048</t>
  </si>
  <si>
    <t>nanette-lepore-ghislaine-maxwell-ann-jones-and-beth-de-woody-picture-id76001694?s=2048x2048</t>
  </si>
  <si>
    <t>new-york-city-donald-trump-out-on-the-town-with-ghislaine-maxwell-picture-id51043131?s=2048x2048</t>
  </si>
  <si>
    <t>nicole-miller-and-ghislaine-maxwell-attend-nicole-miller-fashion-show-picture-id605644256?s=2048x2048</t>
  </si>
  <si>
    <t>pamela-gross-and-ghislaine-maxwell-attend-a-celebration-for-jonathan-picture-id73518914?s=2048x2048</t>
  </si>
  <si>
    <t>peter-mcgough-milly-de-cabrol-and-anh-duong-quillen-attend-hamish-picture-id609338418?s=2048x2048</t>
  </si>
  <si>
    <t>pia-marocco-and-karen-groos-attend-hamish-bowles-ghislaine-maxwell-picture-id609338454?s=2048x2048</t>
  </si>
  <si>
    <t>pia-marocco-attends-hamish-bowles-ghislaine-maxwell-and-lillian-von-picture-id609338426?s=2048x2048</t>
  </si>
  <si>
    <t>pia-marocco-attends-hamish-bowles-ghislaine-maxwell-and-lillian-von-picture-id609338500?s=2048x2048</t>
  </si>
  <si>
    <t>-picture-id830038572?s=2048x2048</t>
  </si>
  <si>
    <t>-picture-id830038626?s=2048x2048</t>
  </si>
  <si>
    <t>-picture-id830373516?s=2048x2048</t>
  </si>
  <si>
    <t>portrait-of-british-media-proprietor-robert-maxwell-he-rose-from-to-picture-id115091953?s=2048x2048</t>
  </si>
  <si>
    <t>portrait-of-british-media-proprietor-robert-maxwell-he-rose-from-to-picture-id115091954?s=2048x2048</t>
  </si>
  <si>
    <t>presenter-andrew-neil-actress-fiona-macpherson-and-lord-jeffrey-the-picture-id51026990?s=2048x2048</t>
  </si>
  <si>
    <t>presenter-andrew-neil-actress-fiona-macpherson-and-lord-jeffrey-the-picture-id51026991?s=2048x2048</t>
  </si>
  <si>
    <t>presenter-mariella-frostrup-and-heiress-ghislaine-maxwell-attend-the-picture-id52055660?s=2048x2048</t>
  </si>
  <si>
    <t>presenter-mariella-frostrup-and-heiress-ghislaine-maxwell-attend-the-picture-id52055662?s=2048x2048</t>
  </si>
  <si>
    <t>rena-sindi-and-carlos-mota-attend-hamish-bowles-ghislaine-maxwell-and-picture-id609337768?s=2048x2048</t>
  </si>
  <si>
    <t>rena-sindi-and-carlos-mota-attend-hamish-bowles-ghislaine-maxwell-and-picture-id609338052?s=2048x2048</t>
  </si>
  <si>
    <t>rena-sindi-attends-hamish-bowles-ghislaine-maxwell-and-lillian-von-picture-id609338138?s=2048x2048</t>
  </si>
  <si>
    <t>renee-rockefeller-attends-hamish-bowles-ghislaine-maxwell-and-lillian-picture-id609337890?s=2048x2048</t>
  </si>
  <si>
    <t>renee-rockefeller-attends-hamish-bowles-ghislaine-maxwell-and-lillian-picture-id609338474?s=2048x2048</t>
  </si>
  <si>
    <t>renee-rockefeller-attends-hamish-bowles-ghislaine-maxwell-and-lillian-picture-id609338630?s=2048x2048</t>
  </si>
  <si>
    <t>renee-rockefeller-lillian-von-stauffenberg-and-karen-groos-attend-picture-id609337956?s=2048x2048</t>
  </si>
  <si>
    <t>renee-rockefeller-lillian-von-stauffenberg-and-karen-groos-attend-picture-id609338150?s=2048x2048</t>
  </si>
  <si>
    <t>renee-rockefeller-lillian-von-stauffenberg-and-karen-groos-attend-picture-id609338170?s=2048x2048</t>
  </si>
  <si>
    <t>risteard-keating-and-hamish-bowles-attend-hamish-bowles-ghislaine-picture-id609338678?s=2048x2048</t>
  </si>
  <si>
    <t>risteard-keating-and-hamish-bowles-attend-hamish-bowles-ghislaine-picture-id609445944?s=2048x2048</t>
  </si>
  <si>
    <t>rita-konig-and-julie-janklow-attend-hamish-bowles-ghislaine-maxwell-picture-id609337742?s=2048x2048</t>
  </si>
  <si>
    <t>rita-konig-and-julie-janklow-attend-hamish-bowles-ghislaine-maxwell-picture-id609338430?s=2048x2048</t>
  </si>
  <si>
    <t>rita-konig-and-julie-janklow-attend-hamish-bowles-ghislaine-maxwell-picture-id609338562?s=2048x2048</t>
  </si>
  <si>
    <t>rita-konig-and-julie-janklow-attend-hamish-bowles-ghislaine-maxwell-picture-id609446240?s=2048x2048</t>
  </si>
  <si>
    <t>rita-konig-attends-hamish-bowles-ghislaine-maxwell-and-lillian-von-picture-id609338564?s=2048x2048</t>
  </si>
  <si>
    <t>robbie-robertson-and-larry-gagosian-attend-hamish-bowles-ghislaine-picture-id609338192?s=2048x2048</t>
  </si>
  <si>
    <t>robbie-robertson-maddie-platt-and-matthew-modine-attend-hamish-bowles-picture-id609337732?s=2048x2048</t>
  </si>
  <si>
    <t>robbie-robertson-maddie-platt-and-matthew-modine-attend-hamish-bowles-picture-id609338124?s=2048x2048</t>
  </si>
  <si>
    <t>robert-burke-and-ghislaine-maxwell-attend-darphin-shopping-event-by-picture-id590697254?s=2048x2048</t>
  </si>
  <si>
    <t>robert-maxwell-and-his-daughter-ghislaine-watch-the-oxford-v-brighton-picture-id912532416?s=2048x2048</t>
  </si>
  <si>
    <t>robert-maxwell-and-his-daughter-ghislaine-watch-the-oxford-v-brighton-picture-id912532438?s=2048x2048</t>
  </si>
  <si>
    <t>robert-maxwells-private-yacht-the-lady-ghislaine-is-moored-at-the-picture-id1161620059?s=2048x2048</t>
  </si>
  <si>
    <t>robert-maxwells-private-yacht-the-lady-ghislaine-is-moored-at-the-picture-id1161620060?s=2048x2048</t>
  </si>
  <si>
    <t>roger-waters-and-ghislaine-maxwell-attend-book-party-hosted-by-anne-picture-id659084580?s=2048x2048</t>
  </si>
  <si>
    <t>rufus-albemarle-and-ghislaine-maxwell-attend-afterparty-for-dior-the-picture-id594966196?s=2048x2048</t>
  </si>
  <si>
    <t>rufus-albemarle-and-ghislaine-maxwell-attend-philippe-de-montebello-picture-id608074214?s=2048x2048</t>
  </si>
  <si>
    <t>samantha-boardman-and-ghislaine-maxwell-attends-vip-evening-of-for-picture-id615550864?s=2048x2048</t>
  </si>
  <si>
    <t>samantha-boardman-and-ghislaine-maxwell-attend-vip-evening-of-for-picture-id615552418?s=2048x2048</t>
  </si>
  <si>
    <t>samantha-boardman-and-ghislaine-maxwell-attend-vip-evening-of-for-picture-id615552488?s=2048x2048</t>
  </si>
  <si>
    <t>samantha-boardman-ghislaine-maxwell-and-gigi-mortimer-attend-vip-of-picture-id615553392?s=2048x2048</t>
  </si>
  <si>
    <t>samantha-boardman-ghislaine-maxwell-and-gigi-mortimer-attend-vip-of-picture-id615553426?s=2048x2048</t>
  </si>
  <si>
    <t>sarah-kellen-and-ghislaine-maxwell-attend-madonna-childrens-book-de-picture-id591738268?s=2048x2048</t>
  </si>
  <si>
    <t>serge-crafneanscki-and-kate-braine-attend-hamish-bowles-ghislaine-picture-id609337722?s=2048x2048</t>
  </si>
  <si>
    <t>serge-crafneanscki-and-kate-braine-attend-hamish-bowles-ghislaine-picture-id609446398?s=2048x2048</t>
  </si>
  <si>
    <t>server-and-dom-perignon-attend-hamish-bowles-ghislaine-maxwell-and-picture-id609446698?s=2048x2048</t>
  </si>
  <si>
    <t>shala-monroque-attends-hamish-bowles-ghislaine-maxwell-and-lillian-picture-id609338284?s=2048x2048</t>
  </si>
  <si>
    <t>shala-monroque-attends-hamish-bowles-ghislaine-maxwell-and-lillian-picture-id609446648?s=2048x2048</t>
  </si>
  <si>
    <t>shala-monroque-attends-hamish-bowles-ghislaine-maxwell-and-lillian-picture-id609849508?s=2048x2048</t>
  </si>
  <si>
    <t>simon-hammerstein-attends-hamish-bowles-ghislaine-maxwell-and-lillian-picture-id609338438?s=2048x2048</t>
  </si>
  <si>
    <t>simon-hammerstein-ghislaine-maxwell-and-josh-lucas-attend-hamish-picture-id609338654?s=2048x2048</t>
  </si>
  <si>
    <t>socialte-ghislaine-maxwell-attends-the-yves-saint-laurent-rive-gauche-picture-id2463536?s=2048x2048</t>
  </si>
  <si>
    <t>sport-football-pic-circa-1986-ghislaine-maxwell-oxford-united-picture-id79648323?s=2048x2048</t>
  </si>
  <si>
    <t>stephanie-lacava-and-vanessa-lawrence-attend-hamish-bowles-ghislaine-picture-id609446384?s=2048x2048</t>
  </si>
  <si>
    <t>sylvie-halard-and-francois-halard-attend-hamish-bowles-ghislaine-and-picture-id609338528?s=2048x2048</t>
  </si>
  <si>
    <t>sylvie-halard-and-francois-halard-attend-hamish-bowles-ghislaine-and-picture-id609445704?s=2048x2048</t>
  </si>
  <si>
    <t>tamara-mellon-and-ghislaine-maxwell-attend-the-girls-night-out-hosted-picture-id71039468?s=2048x2048</t>
  </si>
  <si>
    <t>tamara-mellon-and-ghislaine-maxwell-attend-the-girls-night-out-hosted-picture-id71039470?s=2048x2048</t>
  </si>
  <si>
    <t>tamara-mellon-elizabeth-saltzman-and-ghislaine-maxwell-attend-the-picture-id71039466?s=2048x2048</t>
  </si>
  <si>
    <t>tatlers-100-most-invited-party-2003-at-the-belvedere-restaurant-in-picture-id104182735?s=2048x2048</t>
  </si>
  <si>
    <t>tatlers-100-most-invited-party-2003-at-the-belvedere-restaurant-in-picture-id104182737?s=2048x2048</t>
  </si>
  <si>
    <t>tenerife-mort-du-magnat-et-homme-politique-britannique-robert-maxwell-picture-id1167965708?s=2048x2048</t>
  </si>
  <si>
    <t>tenerife-mort-du-magnat-et-homme-politique-britannique-robert-maxwell-picture-id1167965787?s=2048x2048</t>
  </si>
  <si>
    <t>terramars-ghislaine-maxwell-and-his-holiness-the-gyalwang-drukpa-picture-id450159376?s=2048x2048</t>
  </si>
  <si>
    <t>terramars-ghislaine-maxwell-and-his-holiness-the-gyalwang-drukpa-picture-id450159382?s=2048x2048</t>
  </si>
  <si>
    <t>the-body-of-former-british-press-magnat-robert-maxwell-is-carried-picture-id1161619643?s=2048x2048</t>
  </si>
  <si>
    <t>the-body-of-former-british-press-magnat-robert-maxwell-is-carried-picture-id1161619935?s=2048x2048</t>
  </si>
  <si>
    <t>the-body-of-former-british-press-magnat-robert-maxwell-is-carried-picture-id1161619960?s=2048x2048</t>
  </si>
  <si>
    <t>the-mirror-organised-a-disney-day-out-for-the-kids-at-lord-and-lady-picture-id637669480?s=2048x2048</t>
  </si>
  <si>
    <t>the-mirror-organised-a-disney-day-out-for-the-kids-at-lord-and-lady-picture-id637669482?s=2048x2048</t>
  </si>
  <si>
    <t>the-mirror-organised-a-disney-day-out-for-the-kids-at-lord-and-lady-picture-id637669484?s=2048x2048</t>
  </si>
  <si>
    <t>the-mirror-organised-a-disney-day-out-for-the-kids-at-lord-and-lady-picture-id637669486?s=2048x2048</t>
  </si>
  <si>
    <t>the-mirror-organised-a-disney-day-out-for-the-kids-at-lord-and-lady-picture-id637669488?s=2048x2048</t>
  </si>
  <si>
    <t>the-mirror-organised-a-disney-day-out-for-the-kids-at-lord-and-lady-picture-id637669492?s=2048x2048</t>
  </si>
  <si>
    <t>the-mirror-organised-a-disney-day-out-for-the-kids-at-lord-and-lady-picture-id637669494?s=2048x2048</t>
  </si>
  <si>
    <t>the-mirror-organised-a-disney-day-out-for-the-kids-at-lord-and-lady-picture-id637669496?s=2048x2048</t>
  </si>
  <si>
    <t>the-mirror-organised-a-disney-day-out-for-the-kids-at-lord-and-lady-picture-id637669500?s=2048x2048</t>
  </si>
  <si>
    <t>the-mirror-organised-a-disney-day-out-for-the-kids-at-lord-and-lady-picture-id637669502?s=2048x2048</t>
  </si>
  <si>
    <t>the-mirror-organised-a-disney-day-out-for-the-kids-at-lord-and-lady-picture-id637669504?s=2048x2048</t>
  </si>
  <si>
    <t>the-mirror-organised-a-disney-day-out-for-the-kids-at-lord-and-lady-picture-id637669506?s=2048x2048</t>
  </si>
  <si>
    <t>the-mirror-organised-a-disney-day-out-for-the-kids-at-lord-and-lady-picture-id637669508?s=2048x2048</t>
  </si>
  <si>
    <t>tim-jeffries-and-ghislaine-maxwell-at-the-serpentine-gallery-summer-picture-id830238728?s=2048x2048</t>
  </si>
  <si>
    <t>tim-schifter-and-ghislaine-maxwell-attend-private-screening-of-kung-picture-id590659962?s=2048x2048</t>
  </si>
  <si>
    <t>tory-burch-and-ghislaine-maxwell-attend-the-nrdc-9th-annual-benefit-picture-id608606232?s=2048x2048</t>
  </si>
  <si>
    <t>valesca-guerrand-hermes-and-ghislaine-maxwell-attend-de-grisogono-picture-id590696372?s=2048x2048</t>
  </si>
  <si>
    <t>valesca-guerrandhermes-ghislaine-maxwell-and-lillian-h-stern-attend-picture-id605633504?s=2048x2048</t>
  </si>
  <si>
    <t>valesca-guerrandhermes-ghislaine-maxwell-and-lillian-h-stern-attend-picture-id605633668?s=2048x2048</t>
  </si>
  <si>
    <t>vanessa-von-bismarck-and-ghislaine-maxwell-attend-a-night-at-stella-picture-id591343540?s=2048x2048</t>
  </si>
  <si>
    <t>vicky-ward-ghislaine-maxwell-and-debbie-bancroft-attend-the-cinema-picture-id659997808?s=2048x2048</t>
  </si>
  <si>
    <t>whitley-bouma-herbert-and-vanessa-weiner-von-bismarck-attend-hamish-picture-id609337758?s=2048x2048</t>
  </si>
  <si>
    <t>writer-and-director-joe-coffey-socialite-ghislaine-maxwell-and-gail-picture-id3451250?s=2048x2048</t>
  </si>
  <si>
    <t>yacht-of-robert-maxwell-lady-ghislaine-en-espagne-dans-le-port-de-de-picture-id162568919?s=2048x2048</t>
  </si>
  <si>
    <t>yvonne-force-villereal-ghislaine-maxwell-and-amanda-brooks-attend-picture-id591854812?s=2048x2048</t>
  </si>
  <si>
    <t>yvonne-force-villereal-ghislaine-maxwell-and-amanda-brooks-attend-picture-id591855066?s=2048x2048</t>
  </si>
  <si>
    <t>yvonne-force-villereal-ghislaine-maxwell-and-amanda-brooks-attend-picture-id591855100?s=2048x2048</t>
  </si>
  <si>
    <t>zani-gugelmann-and-ghislaine-maxwell-during-roger-vivier-collection-picture-id104542053?s=2048x2048</t>
  </si>
  <si>
    <t>zani-gugelmann-ghislaine-maxwell-minnie-mortimer-and-maggie-katz-picture-id111254571?s=2048x2048</t>
  </si>
  <si>
    <t>Raw</t>
  </si>
  <si>
    <t>Filenames</t>
  </si>
  <si>
    <t>2048x2048 tags</t>
  </si>
  <si>
    <t>Website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</si>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</sst>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a.gettyimages.com/pho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72D1-B7AD-4CED-9053-A8BD2E3A4FC5}">
  <dimension ref="A1:E402"/>
  <sheetViews>
    <sheetView tabSelected="1" workbookViewId="0">
      <selection activeCell="C12" sqref="C12"/>
    </sheetView>
  </sheetViews>
  <sheetFormatPr defaultRowHeight="15" x14ac:dyDescent="0.25"/>
  <cols>
    <col min="1" max="1" width="59.85546875" customWidth="1"/>
    <col min="2" max="2" width="65.42578125" customWidth="1"/>
    <col min="3" max="3" width="66.85546875" customWidth="1"/>
  </cols>
  <sheetData>
    <row r="1" spans="1:5" x14ac:dyDescent="0.25">
      <c r="A1" s="3" t="s">
        <v>1204</v>
      </c>
      <c r="B1" s="4" t="s">
        <v>1205</v>
      </c>
      <c r="C1" s="5" t="s">
        <v>1206</v>
      </c>
      <c r="D1" t="s">
        <v>1207</v>
      </c>
      <c r="E1" s="2" t="s">
        <v>1208</v>
      </c>
    </row>
    <row r="2" spans="1:5" x14ac:dyDescent="0.25">
      <c r="A2" t="s">
        <v>0</v>
      </c>
      <c r="B2" t="s">
        <v>402</v>
      </c>
      <c r="C2" t="s">
        <v>803</v>
      </c>
      <c r="D2" s="1" t="s">
        <v>401</v>
      </c>
      <c r="E2" t="str">
        <f>_xlfn.CONCAT(D$2,C2)</f>
        <v>https://media.gettyimages.com/photos/abigail-klem-and-ghislaine-maxwell-attend-felix-rey-valentines-day-picture-id609172080?s=2048x2048</v>
      </c>
    </row>
    <row r="3" spans="1:5" x14ac:dyDescent="0.25">
      <c r="A3" t="s">
        <v>1</v>
      </c>
      <c r="B3" t="s">
        <v>403</v>
      </c>
      <c r="C3" t="s">
        <v>804</v>
      </c>
      <c r="E3" t="str">
        <f t="shared" ref="E3:E66" si="0">_xlfn.CONCAT(D$2,C3)</f>
        <v>https://media.gettyimages.com/photos/abigail-klem-ghislaine-maxwell-and-lily-rafii-attend-felix-rey-day-picture-id609172186?s=2048x2048</v>
      </c>
    </row>
    <row r="4" spans="1:5" x14ac:dyDescent="0.25">
      <c r="A4" t="s">
        <v>2</v>
      </c>
      <c r="B4" t="s">
        <v>404</v>
      </c>
      <c r="C4" t="s">
        <v>805</v>
      </c>
      <c r="E4" t="str">
        <f t="shared" si="0"/>
        <v>https://media.gettyimages.com/photos/abigal-klem-attends-hamish-bowles-ghislaine-maxwell-and-lillian-von-picture-id609446488?s=2048x2048</v>
      </c>
    </row>
    <row r="5" spans="1:5" x14ac:dyDescent="0.25">
      <c r="A5" t="s">
        <v>3</v>
      </c>
      <c r="B5" t="s">
        <v>405</v>
      </c>
      <c r="C5" t="s">
        <v>806</v>
      </c>
      <c r="E5" t="str">
        <f t="shared" si="0"/>
        <v>https://media.gettyimages.com/photos/allegra-hicks-and-anh-duong-quillen-attend-hamish-bowles-ghislaine-picture-id609338644?s=2048x2048</v>
      </c>
    </row>
    <row r="6" spans="1:5" x14ac:dyDescent="0.25">
      <c r="A6" t="s">
        <v>4</v>
      </c>
      <c r="B6" t="s">
        <v>406</v>
      </c>
      <c r="C6" t="s">
        <v>807</v>
      </c>
      <c r="E6" t="str">
        <f t="shared" si="0"/>
        <v>https://media.gettyimages.com/photos/allegra-hicks-and-matthew-modine-attend-hamish-bowles-ghislaine-and-picture-id609337904?s=2048x2048</v>
      </c>
    </row>
    <row r="7" spans="1:5" x14ac:dyDescent="0.25">
      <c r="A7" t="s">
        <v>5</v>
      </c>
      <c r="B7" t="s">
        <v>407</v>
      </c>
      <c r="C7" t="s">
        <v>808</v>
      </c>
      <c r="E7" t="str">
        <f t="shared" si="0"/>
        <v>https://media.gettyimages.com/photos/allegra-hicks-and-renee-rockefeller-attend-hamish-bowles-ghislaine-picture-id609338424?s=2048x2048</v>
      </c>
    </row>
    <row r="8" spans="1:5" x14ac:dyDescent="0.25">
      <c r="A8" t="s">
        <v>6</v>
      </c>
      <c r="B8" t="s">
        <v>408</v>
      </c>
      <c r="C8" t="s">
        <v>809</v>
      </c>
      <c r="E8" t="str">
        <f t="shared" si="0"/>
        <v>https://media.gettyimages.com/photos/allegra-hicks-barton-quillen-and-anh-duong-quillen-attend-hamish-picture-id609338338?s=2048x2048</v>
      </c>
    </row>
    <row r="9" spans="1:5" x14ac:dyDescent="0.25">
      <c r="A9" t="s">
        <v>7</v>
      </c>
      <c r="B9" t="s">
        <v>409</v>
      </c>
      <c r="C9" t="s">
        <v>810</v>
      </c>
      <c r="E9" t="str">
        <f t="shared" si="0"/>
        <v>https://media.gettyimages.com/photos/allison-sarofim-and-ghislaine-maxwell-attend-the-cinema-society-picture-id609564708?s=2048x2048</v>
      </c>
    </row>
    <row r="10" spans="1:5" x14ac:dyDescent="0.25">
      <c r="A10" t="s">
        <v>8</v>
      </c>
      <c r="B10" t="s">
        <v>410</v>
      </c>
      <c r="C10" t="s">
        <v>811</v>
      </c>
      <c r="E10" t="str">
        <f t="shared" si="0"/>
        <v>https://media.gettyimages.com/photos/amanda-brooks-allegra-hicks-and-milly-de-cabrol-attend-hamish-bowles-picture-id609338026?s=2048x2048</v>
      </c>
    </row>
    <row r="11" spans="1:5" x14ac:dyDescent="0.25">
      <c r="A11" t="s">
        <v>9</v>
      </c>
      <c r="B11" t="s">
        <v>411</v>
      </c>
      <c r="C11" t="s">
        <v>812</v>
      </c>
      <c r="E11" t="str">
        <f t="shared" si="0"/>
        <v>https://media.gettyimages.com/photos/amanda-brooks-and-allegra-hicks-attend-hamish-bowles-ghislaine-and-picture-id609338444?s=2048x2048</v>
      </c>
    </row>
    <row r="12" spans="1:5" x14ac:dyDescent="0.25">
      <c r="A12" t="s">
        <v>10</v>
      </c>
      <c r="B12" t="s">
        <v>412</v>
      </c>
      <c r="C12" t="s">
        <v>813</v>
      </c>
      <c r="E12" t="str">
        <f t="shared" si="0"/>
        <v>https://media.gettyimages.com/photos/amanda-brooks-and-allegra-hicks-attend-hamish-bowles-ghislaine-and-picture-id609338490?s=2048x2048</v>
      </c>
    </row>
    <row r="13" spans="1:5" x14ac:dyDescent="0.25">
      <c r="A13" t="s">
        <v>11</v>
      </c>
      <c r="B13" t="s">
        <v>413</v>
      </c>
      <c r="C13" t="s">
        <v>814</v>
      </c>
      <c r="E13" t="str">
        <f t="shared" si="0"/>
        <v>https://media.gettyimages.com/photos/amanda-brooks-and-allegra-hicks-attend-hamish-bowles-ghislaine-and-picture-id609445736?s=2048x2048</v>
      </c>
    </row>
    <row r="14" spans="1:5" x14ac:dyDescent="0.25">
      <c r="A14" t="s">
        <v>12</v>
      </c>
      <c r="B14" t="s">
        <v>414</v>
      </c>
      <c r="C14" t="s">
        <v>815</v>
      </c>
      <c r="E14" t="str">
        <f t="shared" si="0"/>
        <v>https://media.gettyimages.com/photos/amanda-brooks-attends-hamish-bowles-ghislaine-maxwell-and-lillian-von-picture-id609337832?s=2048x2048</v>
      </c>
    </row>
    <row r="15" spans="1:5" x14ac:dyDescent="0.25">
      <c r="A15" t="s">
        <v>13</v>
      </c>
      <c r="B15" t="s">
        <v>415</v>
      </c>
      <c r="C15" t="s">
        <v>816</v>
      </c>
      <c r="E15" t="str">
        <f t="shared" si="0"/>
        <v>https://media.gettyimages.com/photos/amanda-brooks-attends-hamish-bowles-ghislaine-maxwell-and-lillian-von-picture-id609337968?s=2048x2048</v>
      </c>
    </row>
    <row r="16" spans="1:5" x14ac:dyDescent="0.25">
      <c r="A16" t="s">
        <v>14</v>
      </c>
      <c r="B16" t="s">
        <v>416</v>
      </c>
      <c r="C16" t="s">
        <v>817</v>
      </c>
      <c r="E16" t="str">
        <f t="shared" si="0"/>
        <v>https://media.gettyimages.com/photos/and-jeffrey-podolsky-attend-hamish-bowles-ghislaine-maxwell-and-von-picture-id609337712?s=2048x2048</v>
      </c>
    </row>
    <row r="17" spans="1:5" x14ac:dyDescent="0.25">
      <c r="A17" t="s">
        <v>15</v>
      </c>
      <c r="B17" t="s">
        <v>417</v>
      </c>
      <c r="C17" t="s">
        <v>818</v>
      </c>
      <c r="E17" t="str">
        <f t="shared" si="0"/>
        <v>https://media.gettyimages.com/photos/andre-balazs-and-ghislaine-maxwell-attend-opening-of-richard-duponts-picture-id620824266?s=2048x2048</v>
      </c>
    </row>
    <row r="18" spans="1:5" x14ac:dyDescent="0.25">
      <c r="A18" t="s">
        <v>16</v>
      </c>
      <c r="B18" t="s">
        <v>418</v>
      </c>
      <c r="C18" t="s">
        <v>819</v>
      </c>
      <c r="E18" t="str">
        <f t="shared" si="0"/>
        <v>https://media.gettyimages.com/photos/andrew-saffir-and-ghislaine-maxwell-attend-book-party-hosted-by-anne-picture-id659084688?s=2048x2048</v>
      </c>
    </row>
    <row r="19" spans="1:5" x14ac:dyDescent="0.25">
      <c r="A19" t="s">
        <v>17</v>
      </c>
      <c r="B19" t="s">
        <v>419</v>
      </c>
      <c r="C19" t="s">
        <v>820</v>
      </c>
      <c r="E19" t="str">
        <f t="shared" si="0"/>
        <v>https://media.gettyimages.com/photos/angie-rutherford-ghislaine-maxwell-mike-rutherford-and-ann-dexter-picture-id605534768?s=2048x2048</v>
      </c>
    </row>
    <row r="20" spans="1:5" x14ac:dyDescent="0.25">
      <c r="A20" t="s">
        <v>18</v>
      </c>
      <c r="B20" t="s">
        <v>420</v>
      </c>
      <c r="C20" t="s">
        <v>821</v>
      </c>
      <c r="E20" t="str">
        <f t="shared" si="0"/>
        <v>https://media.gettyimages.com/photos/annie-churchill-ghislaine-maxwell-tory-burch-and-fernanda-niven-picture-id609446254?s=2048x2048</v>
      </c>
    </row>
    <row r="21" spans="1:5" x14ac:dyDescent="0.25">
      <c r="A21" t="s">
        <v>19</v>
      </c>
      <c r="B21" t="s">
        <v>421</v>
      </c>
      <c r="C21" t="s">
        <v>822</v>
      </c>
      <c r="E21" t="str">
        <f t="shared" si="0"/>
        <v>https://media.gettyimages.com/photos/anthony-vanger-and-amanda-brooks-attend-hamish-bowles-ghislaine-and-picture-id609338520?s=2048x2048</v>
      </c>
    </row>
    <row r="22" spans="1:5" x14ac:dyDescent="0.25">
      <c r="A22" t="s">
        <v>20</v>
      </c>
      <c r="B22" t="s">
        <v>422</v>
      </c>
      <c r="C22" t="s">
        <v>823</v>
      </c>
      <c r="E22" t="str">
        <f t="shared" si="0"/>
        <v>https://media.gettyimages.com/photos/anthony-vanger-and-ben-elliott-attend-hamish-bowles-ghislaine-maxwell-picture-id609338638?s=2048x2048</v>
      </c>
    </row>
    <row r="23" spans="1:5" x14ac:dyDescent="0.25">
      <c r="A23" t="s">
        <v>21</v>
      </c>
      <c r="B23" t="s">
        <v>423</v>
      </c>
      <c r="C23" t="s">
        <v>824</v>
      </c>
      <c r="E23" t="str">
        <f t="shared" si="0"/>
        <v>https://media.gettyimages.com/photos/anthony-vanger-and-maria-vanger-attend-hamish-bowles-ghislaine-and-picture-id609338076?s=2048x2048</v>
      </c>
    </row>
    <row r="24" spans="1:5" x14ac:dyDescent="0.25">
      <c r="A24" t="s">
        <v>22</v>
      </c>
      <c r="B24" t="s">
        <v>424</v>
      </c>
      <c r="C24" t="s">
        <v>825</v>
      </c>
      <c r="E24" t="str">
        <f t="shared" si="0"/>
        <v>https://media.gettyimages.com/photos/anthony-vanger-and-maria-vanger-attend-hamish-bowles-ghislaine-and-picture-id609338552?s=2048x2048</v>
      </c>
    </row>
    <row r="25" spans="1:5" x14ac:dyDescent="0.25">
      <c r="A25" t="s">
        <v>23</v>
      </c>
      <c r="B25" t="s">
        <v>425</v>
      </c>
      <c r="C25" t="s">
        <v>826</v>
      </c>
      <c r="E25" t="str">
        <f t="shared" si="0"/>
        <v>https://media.gettyimages.com/photos/anton-guest-nicolai-guest-ghislaine-maxwell-and-nicolai-guest-attend-picture-id620881324?s=2048x2048</v>
      </c>
    </row>
    <row r="26" spans="1:5" x14ac:dyDescent="0.25">
      <c r="A26" t="s">
        <v>24</v>
      </c>
      <c r="B26" t="s">
        <v>426</v>
      </c>
      <c r="C26" t="s">
        <v>827</v>
      </c>
      <c r="E26" t="str">
        <f t="shared" si="0"/>
        <v>https://media.gettyimages.com/photos/ashley-hicks-and-allegra-hicks-attend-hamish-bowles-ghislaine-maxwell-picture-id609337942?s=2048x2048</v>
      </c>
    </row>
    <row r="27" spans="1:5" x14ac:dyDescent="0.25">
      <c r="A27" t="s">
        <v>25</v>
      </c>
      <c r="B27" t="s">
        <v>427</v>
      </c>
      <c r="C27" t="s">
        <v>828</v>
      </c>
      <c r="E27" t="str">
        <f t="shared" si="0"/>
        <v>https://media.gettyimages.com/photos/ashley-hicks-and-allegra-hicks-attend-hamish-bowles-ghislaine-maxwell-picture-id609338650?s=2048x2048</v>
      </c>
    </row>
    <row r="28" spans="1:5" x14ac:dyDescent="0.25">
      <c r="A28" t="s">
        <v>26</v>
      </c>
      <c r="B28" t="s">
        <v>428</v>
      </c>
      <c r="C28" t="s">
        <v>829</v>
      </c>
      <c r="E28" t="str">
        <f t="shared" si="0"/>
        <v>https://media.gettyimages.com/photos/ashley-hicks-and-allegra-hicks-attend-hamish-bowles-ghislaine-maxwell-picture-id609338680?s=2048x2048</v>
      </c>
    </row>
    <row r="29" spans="1:5" x14ac:dyDescent="0.25">
      <c r="A29" t="s">
        <v>27</v>
      </c>
      <c r="B29" t="s">
        <v>429</v>
      </c>
      <c r="C29" t="s">
        <v>830</v>
      </c>
      <c r="E29" t="str">
        <f t="shared" si="0"/>
        <v>https://media.gettyimages.com/photos/ashley-hicks-and-allegra-hicks-attend-hamish-bowles-ghislaine-maxwell-picture-id609445670?s=2048x2048</v>
      </c>
    </row>
    <row r="30" spans="1:5" x14ac:dyDescent="0.25">
      <c r="A30" t="s">
        <v>28</v>
      </c>
      <c r="B30" t="s">
        <v>430</v>
      </c>
      <c r="C30" t="s">
        <v>831</v>
      </c>
      <c r="E30" t="str">
        <f t="shared" si="0"/>
        <v>https://media.gettyimages.com/photos/ashley-hicks-and-karen-groos-attend-hamish-bowles-ghislaine-maxwell-picture-id609338574?s=2048x2048</v>
      </c>
    </row>
    <row r="31" spans="1:5" x14ac:dyDescent="0.25">
      <c r="A31" t="s">
        <v>29</v>
      </c>
      <c r="B31" t="s">
        <v>431</v>
      </c>
      <c r="C31" t="s">
        <v>832</v>
      </c>
      <c r="E31" t="str">
        <f t="shared" si="0"/>
        <v>https://media.gettyimages.com/photos/ashley-hicks-and-lillian-von-stauffenberg-attend-hamish-bowles-and-picture-id609337854?s=2048x2048</v>
      </c>
    </row>
    <row r="32" spans="1:5" x14ac:dyDescent="0.25">
      <c r="A32" t="s">
        <v>30</v>
      </c>
      <c r="B32" t="s">
        <v>432</v>
      </c>
      <c r="C32" t="s">
        <v>833</v>
      </c>
      <c r="E32" t="str">
        <f t="shared" si="0"/>
        <v>https://media.gettyimages.com/photos/atmosphere-at-hamish-bowles-ghislaine-maxwell-and-lillian-von-dinner-picture-id609338626?s=2048x2048</v>
      </c>
    </row>
    <row r="33" spans="1:5" x14ac:dyDescent="0.25">
      <c r="A33" t="s">
        <v>31</v>
      </c>
      <c r="B33" t="s">
        <v>433</v>
      </c>
      <c r="C33" t="s">
        <v>834</v>
      </c>
      <c r="E33" t="str">
        <f t="shared" si="0"/>
        <v>https://media.gettyimages.com/photos/atmosphere-at-hamish-bowles-ghislaine-maxwell-and-lillian-von-dinner-picture-id609338670?s=2048x2048</v>
      </c>
    </row>
    <row r="34" spans="1:5" x14ac:dyDescent="0.25">
      <c r="A34" t="s">
        <v>32</v>
      </c>
      <c r="B34" t="s">
        <v>434</v>
      </c>
      <c r="C34" t="s">
        <v>835</v>
      </c>
      <c r="E34" t="str">
        <f t="shared" si="0"/>
        <v>https://media.gettyimages.com/photos/barton-quillen-and-risteard-keating-attend-hamish-bowles-ghislaine-picture-id609338274?s=2048x2048</v>
      </c>
    </row>
    <row r="35" spans="1:5" x14ac:dyDescent="0.25">
      <c r="A35" t="s">
        <v>33</v>
      </c>
      <c r="B35" t="s">
        <v>435</v>
      </c>
      <c r="C35" t="s">
        <v>836</v>
      </c>
      <c r="E35" t="str">
        <f t="shared" si="0"/>
        <v>https://media.gettyimages.com/photos/bettina-zilkha-and-ghislaine-maxwell-attend-private-screening-of-kung-picture-id590659890?s=2048x2048</v>
      </c>
    </row>
    <row r="36" spans="1:5" x14ac:dyDescent="0.25">
      <c r="A36" t="s">
        <v>34</v>
      </c>
      <c r="B36" t="s">
        <v>436</v>
      </c>
      <c r="C36" t="s">
        <v>837</v>
      </c>
      <c r="E36" t="str">
        <f t="shared" si="0"/>
        <v>https://media.gettyimages.com/photos/bettina-zilkha-suzanne-ircha-and-ghislaine-maxwell-attend-valentino-picture-id660049824?s=2048x2048</v>
      </c>
    </row>
    <row r="37" spans="1:5" x14ac:dyDescent="0.25">
      <c r="A37" t="s">
        <v>35</v>
      </c>
      <c r="B37" t="s">
        <v>437</v>
      </c>
      <c r="C37" t="s">
        <v>838</v>
      </c>
      <c r="E37" t="str">
        <f t="shared" si="0"/>
        <v>https://media.gettyimages.com/photos/boykin-curry-and-ghislaine-maxwell-attend-aby-rosen-birthday-at-on-picture-id605309902?s=2048x2048</v>
      </c>
    </row>
    <row r="38" spans="1:5" x14ac:dyDescent="0.25">
      <c r="A38" t="s">
        <v>36</v>
      </c>
      <c r="B38" t="s">
        <v>438</v>
      </c>
      <c r="C38" t="s">
        <v>839</v>
      </c>
      <c r="E38" t="str">
        <f t="shared" si="0"/>
        <v>https://media.gettyimages.com/photos/brad-gooch-ghislaine-maxwell-anne-mcnally-and-andre-balazs-attend-picture-id592226150?s=2048x2048</v>
      </c>
    </row>
    <row r="39" spans="1:5" x14ac:dyDescent="0.25">
      <c r="A39" t="s">
        <v>37</v>
      </c>
      <c r="B39" t="s">
        <v>439</v>
      </c>
      <c r="C39" t="s">
        <v>840</v>
      </c>
      <c r="E39" t="str">
        <f t="shared" si="0"/>
        <v>https://media.gettyimages.com/photos/brad-gooch-ghislaine-maxwell-anne-mcnally-and-andre-balazs-attend-picture-id592226198?s=2048x2048</v>
      </c>
    </row>
    <row r="40" spans="1:5" x14ac:dyDescent="0.25">
      <c r="A40" t="s">
        <v>38</v>
      </c>
      <c r="B40" t="s">
        <v>440</v>
      </c>
      <c r="C40" t="s">
        <v>841</v>
      </c>
      <c r="E40" t="str">
        <f t="shared" si="0"/>
        <v>https://media.gettyimages.com/photos/brian-bradley-and-marco-cattoretti-attend-hamish-bowles-ghislaine-picture-id609337794?s=2048x2048</v>
      </c>
    </row>
    <row r="41" spans="1:5" x14ac:dyDescent="0.25">
      <c r="A41" t="s">
        <v>39</v>
      </c>
      <c r="B41" t="s">
        <v>441</v>
      </c>
      <c r="C41" t="s">
        <v>842</v>
      </c>
      <c r="E41" t="str">
        <f t="shared" si="0"/>
        <v>https://media.gettyimages.com/photos/british-press-magnat-robert-maxwells-daughter-ghislaine-and-wife-picture-id1161619904?s=2048x2048</v>
      </c>
    </row>
    <row r="42" spans="1:5" x14ac:dyDescent="0.25">
      <c r="A42" t="s">
        <v>40</v>
      </c>
      <c r="B42" t="s">
        <v>442</v>
      </c>
      <c r="C42" t="s">
        <v>843</v>
      </c>
      <c r="E42" t="str">
        <f t="shared" si="0"/>
        <v>https://media.gettyimages.com/photos/british-press-magnat-robert-maxwells-daughter-ghislaine-attends-the-picture-id1161619850?s=2048x2048</v>
      </c>
    </row>
    <row r="43" spans="1:5" x14ac:dyDescent="0.25">
      <c r="A43" t="s">
        <v>41</v>
      </c>
      <c r="B43" t="s">
        <v>443</v>
      </c>
      <c r="C43" t="s">
        <v>844</v>
      </c>
      <c r="E43" t="str">
        <f t="shared" si="0"/>
        <v>https://media.gettyimages.com/photos/british-press-magnat-robert-maxwells-daughter-ghislaine-attends-the-picture-id1161619857?s=2048x2048</v>
      </c>
    </row>
    <row r="44" spans="1:5" x14ac:dyDescent="0.25">
      <c r="A44" t="s">
        <v>42</v>
      </c>
      <c r="B44" t="s">
        <v>444</v>
      </c>
      <c r="C44" t="s">
        <v>845</v>
      </c>
      <c r="E44" t="str">
        <f t="shared" si="0"/>
        <v>https://media.gettyimages.com/photos/british-socialite-ghislaine-maxwell-and-british-editor-geordie-gregg-picture-id3234802?s=2048x2048</v>
      </c>
    </row>
    <row r="45" spans="1:5" x14ac:dyDescent="0.25">
      <c r="A45" t="s">
        <v>43</v>
      </c>
      <c r="B45" t="s">
        <v>445</v>
      </c>
      <c r="C45" t="s">
        <v>846</v>
      </c>
      <c r="E45" t="str">
        <f t="shared" si="0"/>
        <v>https://media.gettyimages.com/photos/british-socialite-ghislaine-maxwell-and-british-editor-geordie-gregg-picture-id3234804?s=2048x2048</v>
      </c>
    </row>
    <row r="46" spans="1:5" x14ac:dyDescent="0.25">
      <c r="A46" t="s">
        <v>44</v>
      </c>
      <c r="B46" t="s">
        <v>446</v>
      </c>
      <c r="C46" t="s">
        <v>847</v>
      </c>
      <c r="E46" t="str">
        <f t="shared" si="0"/>
        <v>https://media.gettyimages.com/photos/british-socialite-ghislaine-maxwell-attends-the-40th-birthday-party-picture-id3234767?s=2048x2048</v>
      </c>
    </row>
    <row r="47" spans="1:5" x14ac:dyDescent="0.25">
      <c r="A47" t="s">
        <v>45</v>
      </c>
      <c r="B47" t="s">
        <v>447</v>
      </c>
      <c r="C47" t="s">
        <v>848</v>
      </c>
      <c r="E47" t="str">
        <f t="shared" si="0"/>
        <v>https://media.gettyimages.com/photos/british-socialite-ghislaine-maxwell-attends-the-la-dolce-vita-party-picture-id3155028?s=2048x2048</v>
      </c>
    </row>
    <row r="48" spans="1:5" x14ac:dyDescent="0.25">
      <c r="A48" t="s">
        <v>46</v>
      </c>
      <c r="B48" t="s">
        <v>448</v>
      </c>
      <c r="C48" t="s">
        <v>849</v>
      </c>
      <c r="E48" t="str">
        <f t="shared" si="0"/>
        <v>https://media.gettyimages.com/photos/british-socialite-ghislaine-maxwell-attends-the-la-dolce-vita-party-picture-id3155041?s=2048x2048</v>
      </c>
    </row>
    <row r="49" spans="1:5" x14ac:dyDescent="0.25">
      <c r="A49" t="s">
        <v>47</v>
      </c>
      <c r="B49" t="s">
        <v>449</v>
      </c>
      <c r="C49" t="s">
        <v>850</v>
      </c>
      <c r="E49" t="str">
        <f t="shared" si="0"/>
        <v>https://media.gettyimages.com/photos/british-socialite-ghislaine-maxwell-attends-the-la-dolce-vita-party-picture-id3155071?s=2048x2048</v>
      </c>
    </row>
    <row r="50" spans="1:5" x14ac:dyDescent="0.25">
      <c r="A50" t="s">
        <v>48</v>
      </c>
      <c r="B50" t="s">
        <v>450</v>
      </c>
      <c r="C50" t="s">
        <v>851</v>
      </c>
      <c r="E50" t="str">
        <f t="shared" si="0"/>
        <v>https://media.gettyimages.com/photos/british-socialite-ghislaine-maxwell-attends-the-la-dolce-vita-party-picture-id3188938?s=2048x2048</v>
      </c>
    </row>
    <row r="51" spans="1:5" x14ac:dyDescent="0.25">
      <c r="A51" t="s">
        <v>49</v>
      </c>
      <c r="B51" t="s">
        <v>451</v>
      </c>
      <c r="C51" t="s">
        <v>852</v>
      </c>
      <c r="E51" t="str">
        <f t="shared" si="0"/>
        <v>https://media.gettyimages.com/photos/british-socialites-alexandra-aitken-alice-bamford-and-ghislaine-the-picture-id3155034?s=2048x2048</v>
      </c>
    </row>
    <row r="52" spans="1:5" x14ac:dyDescent="0.25">
      <c r="A52" t="s">
        <v>50</v>
      </c>
      <c r="B52" t="s">
        <v>452</v>
      </c>
      <c r="C52" t="s">
        <v>853</v>
      </c>
      <c r="E52" t="str">
        <f t="shared" si="0"/>
        <v>https://media.gettyimages.com/photos/british-socialites-alexandra-aitken-alice-bamford-and-ghislaine-the-picture-id3155045?s=2048x2048</v>
      </c>
    </row>
    <row r="53" spans="1:5" x14ac:dyDescent="0.25">
      <c r="A53" t="s">
        <v>51</v>
      </c>
      <c r="B53" t="s">
        <v>453</v>
      </c>
      <c r="C53" t="s">
        <v>854</v>
      </c>
      <c r="E53" t="str">
        <f t="shared" si="0"/>
        <v>https://media.gettyimages.com/photos/british-socialites-alice-bamford-and-ghislaine-maxwell-attend-the-la-picture-id3155065?s=2048x2048</v>
      </c>
    </row>
    <row r="54" spans="1:5" x14ac:dyDescent="0.25">
      <c r="A54" t="s">
        <v>52</v>
      </c>
      <c r="B54" t="s">
        <v>454</v>
      </c>
      <c r="C54" t="s">
        <v>855</v>
      </c>
      <c r="E54" t="str">
        <f t="shared" si="0"/>
        <v>https://media.gettyimages.com/photos/british-socialites-alice-bamford-and-ghislaine-maxwell-attend-the-la-picture-id3155067?s=2048x2048</v>
      </c>
    </row>
    <row r="55" spans="1:5" x14ac:dyDescent="0.25">
      <c r="A55" t="s">
        <v>53</v>
      </c>
      <c r="B55" t="s">
        <v>455</v>
      </c>
      <c r="C55" t="s">
        <v>856</v>
      </c>
      <c r="E55" t="str">
        <f t="shared" si="0"/>
        <v>https://media.gettyimages.com/photos/british-socialites-alice-bamford-and-ghislaine-maxwell-attend-the-la-picture-id3155085?s=2048x2048</v>
      </c>
    </row>
    <row r="56" spans="1:5" x14ac:dyDescent="0.25">
      <c r="A56" t="s">
        <v>54</v>
      </c>
      <c r="B56" t="s">
        <v>456</v>
      </c>
      <c r="C56" t="s">
        <v>857</v>
      </c>
      <c r="E56" t="str">
        <f t="shared" si="0"/>
        <v>https://media.gettyimages.com/photos/british-socialites-phillip-treaey-and-ghislaine-maxwell-attend-the-la-picture-id3155110?s=2048x2048</v>
      </c>
    </row>
    <row r="57" spans="1:5" x14ac:dyDescent="0.25">
      <c r="A57" t="s">
        <v>55</v>
      </c>
      <c r="B57" t="s">
        <v>457</v>
      </c>
      <c r="C57" t="s">
        <v>858</v>
      </c>
      <c r="E57" t="str">
        <f t="shared" si="0"/>
        <v>https://media.gettyimages.com/photos/brooke-de-ocampo-allison-sarofim-and-ghislaine-maxwell-attend-a-to-picture-id608074746?s=2048x2048</v>
      </c>
    </row>
    <row r="58" spans="1:5" x14ac:dyDescent="0.25">
      <c r="A58" t="s">
        <v>56</v>
      </c>
      <c r="B58" t="s">
        <v>458</v>
      </c>
      <c r="C58" t="s">
        <v>859</v>
      </c>
      <c r="E58" t="str">
        <f t="shared" si="0"/>
        <v>https://media.gettyimages.com/photos/candace-bushnell-and-ghislaine-maxwell-attend-vip-evening-of-for-picture-id615552426?s=2048x2048</v>
      </c>
    </row>
    <row r="59" spans="1:5" x14ac:dyDescent="0.25">
      <c r="A59" t="s">
        <v>57</v>
      </c>
      <c r="B59" t="s">
        <v>459</v>
      </c>
      <c r="C59" t="s">
        <v>860</v>
      </c>
      <c r="E59" t="str">
        <f t="shared" si="0"/>
        <v>https://media.gettyimages.com/photos/candace-bushnell-and-ghislaine-maxwell-attend-vip-evening-of-for-picture-id615552472?s=2048x2048</v>
      </c>
    </row>
    <row r="60" spans="1:5" x14ac:dyDescent="0.25">
      <c r="A60" t="s">
        <v>58</v>
      </c>
      <c r="B60" t="s">
        <v>460</v>
      </c>
      <c r="C60" t="s">
        <v>861</v>
      </c>
      <c r="E60" t="str">
        <f t="shared" si="0"/>
        <v>https://media.gettyimages.com/photos/candace-bushnell-ghislaine-maxwell-gigi-mortimer-and-hrh-princess-of-picture-id615552434?s=2048x2048</v>
      </c>
    </row>
    <row r="61" spans="1:5" x14ac:dyDescent="0.25">
      <c r="A61" t="s">
        <v>59</v>
      </c>
      <c r="B61" t="s">
        <v>461</v>
      </c>
      <c r="C61" t="s">
        <v>862</v>
      </c>
      <c r="E61" t="str">
        <f t="shared" si="0"/>
        <v>https://media.gettyimages.com/photos/candace-bushnell-ghislaine-maxwell-gigi-mortimer-and-hrh-princess-of-picture-id615552506?s=2048x2048</v>
      </c>
    </row>
    <row r="62" spans="1:5" x14ac:dyDescent="0.25">
      <c r="A62" t="s">
        <v>60</v>
      </c>
      <c r="B62" t="s">
        <v>462</v>
      </c>
      <c r="C62" t="s">
        <v>863</v>
      </c>
      <c r="E62" t="str">
        <f t="shared" si="0"/>
        <v>https://media.gettyimages.com/photos/cari-modine-and-matthew-modine-attend-hamish-bowles-ghislaine-maxwell-picture-id609337686?s=2048x2048</v>
      </c>
    </row>
    <row r="63" spans="1:5" x14ac:dyDescent="0.25">
      <c r="A63" t="s">
        <v>61</v>
      </c>
      <c r="B63" t="s">
        <v>463</v>
      </c>
      <c r="C63" t="s">
        <v>864</v>
      </c>
      <c r="E63" t="str">
        <f t="shared" si="0"/>
        <v>https://media.gettyimages.com/photos/cari-modine-and-matthew-modine-attend-hamish-bowles-ghislaine-maxwell-picture-id609338446?s=2048x2048</v>
      </c>
    </row>
    <row r="64" spans="1:5" x14ac:dyDescent="0.25">
      <c r="A64" t="s">
        <v>62</v>
      </c>
      <c r="B64" t="s">
        <v>464</v>
      </c>
      <c r="C64" t="s">
        <v>865</v>
      </c>
      <c r="E64" t="str">
        <f t="shared" si="0"/>
        <v>https://media.gettyimages.com/photos/cari-modine-and-rena-sindi-attend-hamish-bowles-ghislaine-maxwell-and-picture-id609338326?s=2048x2048</v>
      </c>
    </row>
    <row r="65" spans="1:5" x14ac:dyDescent="0.25">
      <c r="A65" t="s">
        <v>63</v>
      </c>
      <c r="B65" t="s">
        <v>465</v>
      </c>
      <c r="C65" t="s">
        <v>866</v>
      </c>
      <c r="E65" t="str">
        <f t="shared" si="0"/>
        <v>https://media.gettyimages.com/photos/carole-radziwill-and-abigal-klem-attend-hamish-bowles-ghislaine-and-picture-id609337930?s=2048x2048</v>
      </c>
    </row>
    <row r="66" spans="1:5" x14ac:dyDescent="0.25">
      <c r="A66" t="s">
        <v>64</v>
      </c>
      <c r="B66" t="s">
        <v>466</v>
      </c>
      <c r="C66" t="s">
        <v>867</v>
      </c>
      <c r="E66" t="str">
        <f t="shared" si="0"/>
        <v>https://media.gettyimages.com/photos/carole-radziwill-and-abigal-klem-attend-hamish-bowles-ghislaine-and-picture-id609337976?s=2048x2048</v>
      </c>
    </row>
    <row r="67" spans="1:5" x14ac:dyDescent="0.25">
      <c r="A67" t="s">
        <v>65</v>
      </c>
      <c r="B67" t="s">
        <v>467</v>
      </c>
      <c r="C67" t="s">
        <v>868</v>
      </c>
      <c r="E67" t="str">
        <f t="shared" ref="E67:E130" si="1">_xlfn.CONCAT(D$2,C67)</f>
        <v>https://media.gettyimages.com/photos/carole-radziwill-and-abigal-klem-attend-hamish-bowles-ghislaine-and-picture-id609338464?s=2048x2048</v>
      </c>
    </row>
    <row r="68" spans="1:5" x14ac:dyDescent="0.25">
      <c r="A68" t="s">
        <v>66</v>
      </c>
      <c r="B68" t="s">
        <v>468</v>
      </c>
      <c r="C68" t="s">
        <v>869</v>
      </c>
      <c r="E68" t="str">
        <f t="shared" si="1"/>
        <v>https://media.gettyimages.com/photos/carole-radziwill-ghislaine-maxwell-and-alex-konheim-attend-nicole-picture-id608143722?s=2048x2048</v>
      </c>
    </row>
    <row r="69" spans="1:5" x14ac:dyDescent="0.25">
      <c r="A69" t="s">
        <v>67</v>
      </c>
      <c r="B69" t="s">
        <v>469</v>
      </c>
      <c r="C69" t="s">
        <v>870</v>
      </c>
      <c r="E69" t="str">
        <f t="shared" si="1"/>
        <v>https://media.gettyimages.com/photos/carole-radziwill-patricia-velasquez-and-ghislaine-maxwell-attend-picture-id608144718?s=2048x2048</v>
      </c>
    </row>
    <row r="70" spans="1:5" x14ac:dyDescent="0.25">
      <c r="A70" t="s">
        <v>68</v>
      </c>
      <c r="B70" t="s">
        <v>470</v>
      </c>
      <c r="C70" t="s">
        <v>871</v>
      </c>
      <c r="E70" t="str">
        <f t="shared" si="1"/>
        <v>https://media.gettyimages.com/photos/caroline-berthet-barham-and-ghislaine-maxwell-attend-the-cinema-gq-picture-id609197070?s=2048x2048</v>
      </c>
    </row>
    <row r="71" spans="1:5" x14ac:dyDescent="0.25">
      <c r="A71" t="s">
        <v>69</v>
      </c>
      <c r="B71" t="s">
        <v>471</v>
      </c>
      <c r="C71" t="s">
        <v>872</v>
      </c>
      <c r="E71" t="str">
        <f t="shared" si="1"/>
        <v>https://media.gettyimages.com/photos/carol-mack-jeffrey-epstein-and-ghislaine-maxwell-attend-henry-street-picture-id1161443014?s=2048x2048</v>
      </c>
    </row>
    <row r="72" spans="1:5" x14ac:dyDescent="0.25">
      <c r="A72" t="s">
        <v>70</v>
      </c>
      <c r="B72" t="s">
        <v>472</v>
      </c>
      <c r="C72" t="s">
        <v>873</v>
      </c>
      <c r="E72" t="str">
        <f t="shared" si="1"/>
        <v>https://media.gettyimages.com/photos/carol-mack-jeffrey-epstein-and-ghislaine-maxwell-attend-henry-street-picture-id1161443015?s=2048x2048</v>
      </c>
    </row>
    <row r="73" spans="1:5" x14ac:dyDescent="0.25">
      <c r="A73" t="s">
        <v>71</v>
      </c>
      <c r="B73" t="s">
        <v>473</v>
      </c>
      <c r="C73" t="s">
        <v>874</v>
      </c>
      <c r="E73" t="str">
        <f t="shared" si="1"/>
        <v>https://media.gettyimages.com/photos/cece-coffin-and-ghislaine-maxwell-attend-tina-brown-vicky-ward-and-picture-id620207272?s=2048x2048</v>
      </c>
    </row>
    <row r="74" spans="1:5" x14ac:dyDescent="0.25">
      <c r="A74" t="s">
        <v>72</v>
      </c>
      <c r="B74" t="s">
        <v>474</v>
      </c>
      <c r="C74" t="s">
        <v>875</v>
      </c>
      <c r="E74" t="str">
        <f t="shared" si="1"/>
        <v>https://media.gettyimages.com/photos/charlie-rose-and-ghislaine-maxwell-attend-earth-awards-gala-at-the-picture-id660132308?s=2048x2048</v>
      </c>
    </row>
    <row r="75" spans="1:5" x14ac:dyDescent="0.25">
      <c r="A75" t="s">
        <v>73</v>
      </c>
      <c r="B75" t="s">
        <v>475</v>
      </c>
      <c r="C75" t="s">
        <v>876</v>
      </c>
      <c r="E75" t="str">
        <f t="shared" si="1"/>
        <v>https://media.gettyimages.com/photos/charlotte-legge-and-kate-braine-attend-hamish-bowles-ghislaine-and-picture-id609446320?s=2048x2048</v>
      </c>
    </row>
    <row r="76" spans="1:5" x14ac:dyDescent="0.25">
      <c r="A76" t="s">
        <v>74</v>
      </c>
      <c r="B76" t="s">
        <v>476</v>
      </c>
      <c r="C76" t="s">
        <v>877</v>
      </c>
      <c r="E76" t="str">
        <f t="shared" si="1"/>
        <v>https://media.gettyimages.com/photos/charlotte-legge-and-kate-braine-attend-hamish-bowles-ghislaine-and-picture-id609446592?s=2048x2048</v>
      </c>
    </row>
    <row r="77" spans="1:5" x14ac:dyDescent="0.25">
      <c r="A77" t="s">
        <v>75</v>
      </c>
      <c r="B77" t="s">
        <v>477</v>
      </c>
      <c r="C77" t="s">
        <v>878</v>
      </c>
      <c r="E77" t="str">
        <f t="shared" si="1"/>
        <v>https://media.gettyimages.com/photos/chelsea-chairman-ken-bates-with-ghislaine-maxwell-daughter-of-oxford-picture-id122173101?s=2048x2048</v>
      </c>
    </row>
    <row r="78" spans="1:5" x14ac:dyDescent="0.25">
      <c r="A78" t="s">
        <v>76</v>
      </c>
      <c r="B78" t="s">
        <v>478</v>
      </c>
      <c r="C78" t="s">
        <v>879</v>
      </c>
      <c r="E78" t="str">
        <f t="shared" si="1"/>
        <v>https://media.gettyimages.com/photos/claude-wasserstein-eva-lorenzotti-and-lillian-von-stauffenberg-attend-picture-id609338660?s=2048x2048</v>
      </c>
    </row>
    <row r="79" spans="1:5" x14ac:dyDescent="0.25">
      <c r="A79" t="s">
        <v>77</v>
      </c>
      <c r="B79" t="s">
        <v>479</v>
      </c>
      <c r="C79" t="s">
        <v>880</v>
      </c>
      <c r="E79" t="str">
        <f t="shared" si="1"/>
        <v>https://media.gettyimages.com/photos/dana-hammond-stubgen-and-ghislaine-maxwell-attend-the-good-life-a-by-picture-id605534618?s=2048x2048</v>
      </c>
    </row>
    <row r="80" spans="1:5" x14ac:dyDescent="0.25">
      <c r="A80" t="s">
        <v>78</v>
      </c>
      <c r="B80" t="s">
        <v>480</v>
      </c>
      <c r="C80" t="s">
        <v>881</v>
      </c>
      <c r="E80" t="str">
        <f t="shared" si="1"/>
        <v>https://media.gettyimages.com/photos/dana-taylor-danielle-ganek-and-ghislaine-maxwell-attend-guggenheim-picture-id609024148?s=2048x2048</v>
      </c>
    </row>
    <row r="81" spans="1:5" x14ac:dyDescent="0.25">
      <c r="A81" t="s">
        <v>79</v>
      </c>
      <c r="B81" t="s">
        <v>481</v>
      </c>
      <c r="C81" t="s">
        <v>882</v>
      </c>
      <c r="E81" t="str">
        <f t="shared" si="1"/>
        <v>https://media.gettyimages.com/photos/david-wassong-managing-director-of-soros-fund-management-llc-right-picture-id129267700?s=2048x2048</v>
      </c>
    </row>
    <row r="82" spans="1:5" x14ac:dyDescent="0.25">
      <c r="A82" t="s">
        <v>80</v>
      </c>
      <c r="B82" t="s">
        <v>482</v>
      </c>
      <c r="C82" t="s">
        <v>883</v>
      </c>
      <c r="E82" t="str">
        <f t="shared" si="1"/>
        <v>https://media.gettyimages.com/photos/dennis-basso-ghislaine-maxwell-lizzie-tisch-and-jonathan-tisch-attend-picture-id817771934?s=2048x2048</v>
      </c>
    </row>
    <row r="83" spans="1:5" x14ac:dyDescent="0.25">
      <c r="A83" t="s">
        <v>81</v>
      </c>
      <c r="B83" t="s">
        <v>483</v>
      </c>
      <c r="C83" t="s">
        <v>884</v>
      </c>
      <c r="E83" t="str">
        <f t="shared" si="1"/>
        <v>https://media.gettyimages.com/photos/dominique-lange-david-wassong-and-lisa-wassong-attend-hamish-bowles-picture-id609337782?s=2048x2048</v>
      </c>
    </row>
    <row r="84" spans="1:5" x14ac:dyDescent="0.25">
      <c r="A84" t="s">
        <v>82</v>
      </c>
      <c r="B84" t="s">
        <v>484</v>
      </c>
      <c r="C84" t="s">
        <v>885</v>
      </c>
      <c r="E84" t="str">
        <f t="shared" si="1"/>
        <v>https://media.gettyimages.com/photos/dominique-lange-david-wassong-and-lisa-wassong-attend-hamish-bowles-picture-id609338466?s=2048x2048</v>
      </c>
    </row>
    <row r="85" spans="1:5" x14ac:dyDescent="0.25">
      <c r="A85" t="s">
        <v>83</v>
      </c>
      <c r="B85" t="s">
        <v>485</v>
      </c>
      <c r="C85" t="s">
        <v>886</v>
      </c>
      <c r="E85" t="str">
        <f t="shared" si="1"/>
        <v>https://media.gettyimages.com/photos/donald-baechler-attends-hamish-bowles-ghislaine-maxwell-and-lillian-picture-id609337820?s=2048x2048</v>
      </c>
    </row>
    <row r="86" spans="1:5" x14ac:dyDescent="0.25">
      <c r="A86" t="s">
        <v>84</v>
      </c>
      <c r="B86" t="s">
        <v>486</v>
      </c>
      <c r="C86" t="s">
        <v>887</v>
      </c>
      <c r="E86" t="str">
        <f t="shared" si="1"/>
        <v>https://media.gettyimages.com/photos/donald-rosenthal-and-ghislaine-maxwell-attend-valentino-fragrance-v-picture-id591480708?s=2048x2048</v>
      </c>
    </row>
    <row r="87" spans="1:5" x14ac:dyDescent="0.25">
      <c r="A87" t="s">
        <v>85</v>
      </c>
      <c r="B87" t="s">
        <v>487</v>
      </c>
      <c r="C87" t="s">
        <v>888</v>
      </c>
      <c r="E87" t="str">
        <f t="shared" si="1"/>
        <v>https://media.gettyimages.com/photos/donald-rosenthal-and-ghislaine-maxwell-attend-valentino-fragrance-v-picture-id591480798?s=2048x2048</v>
      </c>
    </row>
    <row r="88" spans="1:5" x14ac:dyDescent="0.25">
      <c r="A88" t="s">
        <v>86</v>
      </c>
      <c r="B88" t="s">
        <v>488</v>
      </c>
      <c r="C88" t="s">
        <v>889</v>
      </c>
      <c r="E88" t="str">
        <f t="shared" si="1"/>
        <v>https://media.gettyimages.com/photos/donald-trump-and-ghislaine-maxwell-attend-anand-jon-fashion-show-on-picture-id1168875173?s=2048x2048</v>
      </c>
    </row>
    <row r="89" spans="1:5" x14ac:dyDescent="0.25">
      <c r="A89" t="s">
        <v>87</v>
      </c>
      <c r="B89" t="s">
        <v>489</v>
      </c>
      <c r="C89" t="s">
        <v>890</v>
      </c>
      <c r="E89" t="str">
        <f t="shared" si="1"/>
        <v>https://media.gettyimages.com/photos/dori-cooperman-and-ghislaine-maxwell-attend-fawaz-gruosi-of-de-hosts-picture-id605633538?s=2048x2048</v>
      </c>
    </row>
    <row r="90" spans="1:5" x14ac:dyDescent="0.25">
      <c r="A90" t="s">
        <v>88</v>
      </c>
      <c r="B90" t="s">
        <v>490</v>
      </c>
      <c r="C90" t="s">
        <v>891</v>
      </c>
      <c r="E90" t="str">
        <f t="shared" si="1"/>
        <v>https://media.gettyimages.com/photos/dori-cooperman-and-ghislaine-maxwell-attend-fawaz-gruosi-of-de-hosts-picture-id605633862?s=2048x2048</v>
      </c>
    </row>
    <row r="91" spans="1:5" x14ac:dyDescent="0.25">
      <c r="A91" t="s">
        <v>89</v>
      </c>
      <c r="B91" t="s">
        <v>491</v>
      </c>
      <c r="C91" t="s">
        <v>892</v>
      </c>
      <c r="E91" t="str">
        <f t="shared" si="1"/>
        <v>https://media.gettyimages.com/photos/dujour-magazines-jason-binn-ghislaine-maxwell-and-jill-eisenstadt-picture-id153624670?s=2048x2048</v>
      </c>
    </row>
    <row r="92" spans="1:5" x14ac:dyDescent="0.25">
      <c r="A92" t="s">
        <v>90</v>
      </c>
      <c r="B92" t="s">
        <v>492</v>
      </c>
      <c r="C92" t="s">
        <v>893</v>
      </c>
      <c r="E92" t="str">
        <f t="shared" si="1"/>
        <v>https://media.gettyimages.com/photos/elisabeth-and-ghislaine-maxwell-in-jerusalem-israel-on-november-09-picture-id110149823?s=2048x2048</v>
      </c>
    </row>
    <row r="93" spans="1:5" x14ac:dyDescent="0.25">
      <c r="A93" t="s">
        <v>91</v>
      </c>
      <c r="B93" t="s">
        <v>493</v>
      </c>
      <c r="C93" t="s">
        <v>894</v>
      </c>
      <c r="E93" t="str">
        <f t="shared" si="1"/>
        <v>https://media.gettyimages.com/photos/elisabeth-et-robert-maxwell-avec-leurs-enfants-kevin-philip-ian-anne-picture-id1167965789?s=2048x2048</v>
      </c>
    </row>
    <row r="94" spans="1:5" x14ac:dyDescent="0.25">
      <c r="A94" t="s">
        <v>92</v>
      </c>
      <c r="B94" t="s">
        <v>494</v>
      </c>
      <c r="C94" t="s">
        <v>895</v>
      </c>
      <c r="E94" t="str">
        <f t="shared" si="1"/>
        <v>https://media.gettyimages.com/photos/elizabeth-harris-former-mp-jonathan-aitken-stanley-johnson-and-guest-picture-id51027008?s=2048x2048</v>
      </c>
    </row>
    <row r="95" spans="1:5" x14ac:dyDescent="0.25">
      <c r="A95" t="s">
        <v>93</v>
      </c>
      <c r="B95" t="s">
        <v>495</v>
      </c>
      <c r="C95" t="s">
        <v>896</v>
      </c>
      <c r="E95" t="str">
        <f t="shared" si="1"/>
        <v>https://media.gettyimages.com/photos/elizabeth-wiatt-jamie-tisch-jessica-seinfeld-and-ghislaine-maxwell-picture-id608603948?s=2048x2048</v>
      </c>
    </row>
    <row r="96" spans="1:5" x14ac:dyDescent="0.25">
      <c r="A96" t="s">
        <v>94</v>
      </c>
      <c r="B96" t="s">
        <v>496</v>
      </c>
      <c r="C96" t="s">
        <v>897</v>
      </c>
      <c r="E96" t="str">
        <f t="shared" si="1"/>
        <v>https://media.gettyimages.com/photos/felicia-taylor-steve-eichner-and-ghislaine-maxwell-attend-the-cinema-picture-id659966292?s=2048x2048</v>
      </c>
    </row>
    <row r="97" spans="1:5" x14ac:dyDescent="0.25">
      <c r="A97" t="s">
        <v>95</v>
      </c>
      <c r="B97" t="s">
        <v>497</v>
      </c>
      <c r="C97" t="s">
        <v>898</v>
      </c>
      <c r="E97" t="str">
        <f t="shared" si="1"/>
        <v>https://media.gettyimages.com/photos/former-mp-jonathan-aitken-and-elizabeth-harris-attend-the-kitkat-club-picture-id51026996?s=2048x2048</v>
      </c>
    </row>
    <row r="98" spans="1:5" x14ac:dyDescent="0.25">
      <c r="A98" t="s">
        <v>96</v>
      </c>
      <c r="B98" t="s">
        <v>498</v>
      </c>
      <c r="C98" t="s">
        <v>899</v>
      </c>
      <c r="E98" t="str">
        <f t="shared" si="1"/>
        <v>https://media.gettyimages.com/photos/former-mp-jonathan-aitken-attends-the-kitkat-club-garden-party-by-picture-id51027001?s=2048x2048</v>
      </c>
    </row>
    <row r="99" spans="1:5" x14ac:dyDescent="0.25">
      <c r="A99" t="s">
        <v>97</v>
      </c>
      <c r="B99" t="s">
        <v>499</v>
      </c>
      <c r="C99" t="s">
        <v>900</v>
      </c>
      <c r="E99" t="str">
        <f t="shared" si="1"/>
        <v>https://media.gettyimages.com/photos/frederica-ashley-hicks-and-maria-vanger-attend-hamish-bowles-maxwell-picture-id609338086?s=2048x2048</v>
      </c>
    </row>
    <row r="100" spans="1:5" x14ac:dyDescent="0.25">
      <c r="A100" t="s">
        <v>98</v>
      </c>
      <c r="B100" t="s">
        <v>500</v>
      </c>
      <c r="C100" t="s">
        <v>901</v>
      </c>
      <c r="E100" t="str">
        <f t="shared" si="1"/>
        <v>https://media.gettyimages.com/photos/from-left-american-real-estate-developer-donald-trump-and-his-former-picture-id700334384?s=2048x2048</v>
      </c>
    </row>
    <row r="101" spans="1:5" x14ac:dyDescent="0.25">
      <c r="A101" t="s">
        <v>99</v>
      </c>
      <c r="B101" t="s">
        <v>501</v>
      </c>
      <c r="C101" t="s">
        <v>902</v>
      </c>
      <c r="E101" t="str">
        <f t="shared" si="1"/>
        <v>https://media.gettyimages.com/photos/georgina-chapman-harvey-weinstein-ghislaine-maxwell-graydon-carter-picture-id608604702?s=2048x2048</v>
      </c>
    </row>
    <row r="102" spans="1:5" x14ac:dyDescent="0.25">
      <c r="A102" t="s">
        <v>100</v>
      </c>
      <c r="B102" t="s">
        <v>502</v>
      </c>
      <c r="C102" t="s">
        <v>903</v>
      </c>
      <c r="E102" t="str">
        <f t="shared" si="1"/>
        <v>https://media.gettyimages.com/photos/ghislaine-maxwell-a-director-of-oxford-united-football-club-received-picture-id866621492?s=2048x2048</v>
      </c>
    </row>
    <row r="103" spans="1:5" x14ac:dyDescent="0.25">
      <c r="A103" t="s">
        <v>101</v>
      </c>
      <c r="B103" t="s">
        <v>503</v>
      </c>
      <c r="C103" t="s">
        <v>904</v>
      </c>
      <c r="E103" t="str">
        <f t="shared" si="1"/>
        <v>https://media.gettyimages.com/photos/ghislaine-maxwell-a-director-of-oxford-united-football-club-received-picture-id866621514?s=2048x2048</v>
      </c>
    </row>
    <row r="104" spans="1:5" x14ac:dyDescent="0.25">
      <c r="A104" t="s">
        <v>102</v>
      </c>
      <c r="B104" t="s">
        <v>504</v>
      </c>
      <c r="C104" t="s">
        <v>905</v>
      </c>
      <c r="E104" t="str">
        <f t="shared" si="1"/>
        <v>https://media.gettyimages.com/photos/ghislaine-maxwell-a-director-of-oxford-united-football-club-received-picture-id912534688?s=2048x2048</v>
      </c>
    </row>
    <row r="105" spans="1:5" x14ac:dyDescent="0.25">
      <c r="A105" t="s">
        <v>103</v>
      </c>
      <c r="B105" t="s">
        <v>505</v>
      </c>
      <c r="C105" t="s">
        <v>906</v>
      </c>
      <c r="E105" t="str">
        <f t="shared" si="1"/>
        <v>https://media.gettyimages.com/photos/ghislaine-maxwell-a-director-of-oxford-united-football-club-received-picture-id912534724?s=2048x2048</v>
      </c>
    </row>
    <row r="106" spans="1:5" x14ac:dyDescent="0.25">
      <c r="A106" t="s">
        <v>104</v>
      </c>
      <c r="B106" t="s">
        <v>506</v>
      </c>
      <c r="C106" t="s">
        <v>907</v>
      </c>
      <c r="E106" t="str">
        <f t="shared" si="1"/>
        <v>https://media.gettyimages.com/photos/ghislaine-maxwell-a-director-of-oxford-united-football-club-received-picture-id912534734?s=2048x2048</v>
      </c>
    </row>
    <row r="107" spans="1:5" x14ac:dyDescent="0.25">
      <c r="A107" t="s">
        <v>105</v>
      </c>
      <c r="B107" t="s">
        <v>507</v>
      </c>
      <c r="C107" t="s">
        <v>908</v>
      </c>
      <c r="E107" t="str">
        <f t="shared" si="1"/>
        <v>https://media.gettyimages.com/photos/ghislaine-maxwell-alexandra-aitken-and-alice-bamford-la-dolce-vita-picture-id104184127?s=2048x2048</v>
      </c>
    </row>
    <row r="108" spans="1:5" x14ac:dyDescent="0.25">
      <c r="A108" t="s">
        <v>106</v>
      </c>
      <c r="B108" t="s">
        <v>508</v>
      </c>
      <c r="C108" t="s">
        <v>909</v>
      </c>
      <c r="E108" t="str">
        <f t="shared" si="1"/>
        <v>https://media.gettyimages.com/photos/ghislaine-maxwell-alexandra-aitken-and-alice-bamford-la-dolce-vita-picture-id104184129?s=2048x2048</v>
      </c>
    </row>
    <row r="109" spans="1:5" x14ac:dyDescent="0.25">
      <c r="A109" t="s">
        <v>107</v>
      </c>
      <c r="B109" t="s">
        <v>509</v>
      </c>
      <c r="C109" t="s">
        <v>910</v>
      </c>
      <c r="E109" t="str">
        <f t="shared" si="1"/>
        <v>https://media.gettyimages.com/photos/ghislaine-maxwell-alice-bamford-la-dolce-vita-gala-at-stowe-school-picture-id104184112?s=2048x2048</v>
      </c>
    </row>
    <row r="110" spans="1:5" x14ac:dyDescent="0.25">
      <c r="A110" t="s">
        <v>108</v>
      </c>
      <c r="B110" t="s">
        <v>510</v>
      </c>
      <c r="C110" t="s">
        <v>911</v>
      </c>
      <c r="E110" t="str">
        <f t="shared" si="1"/>
        <v>https://media.gettyimages.com/photos/ghislaine-maxwell-and-amalia-dayan-attend-aby-rosen-peter-brant-at-picture-id659932450?s=2048x2048</v>
      </c>
    </row>
    <row r="111" spans="1:5" x14ac:dyDescent="0.25">
      <c r="A111" t="s">
        <v>109</v>
      </c>
      <c r="B111" t="s">
        <v>511</v>
      </c>
      <c r="C111" t="s">
        <v>912</v>
      </c>
      <c r="E111" t="str">
        <f t="shared" si="1"/>
        <v>https://media.gettyimages.com/photos/ghislaine-maxwell-and-candace-bushnell-attend-book-party-hosted-by-picture-id659084368?s=2048x2048</v>
      </c>
    </row>
    <row r="112" spans="1:5" x14ac:dyDescent="0.25">
      <c r="A112" t="s">
        <v>110</v>
      </c>
      <c r="B112" t="s">
        <v>512</v>
      </c>
      <c r="C112" t="s">
        <v>913</v>
      </c>
      <c r="E112" t="str">
        <f t="shared" si="1"/>
        <v>https://media.gettyimages.com/photos/ghislaine-maxwell-and-claudio-riaz-attend-darphin-shopping-event-by-picture-id590696952?s=2048x2048</v>
      </c>
    </row>
    <row r="113" spans="1:5" x14ac:dyDescent="0.25">
      <c r="A113" t="s">
        <v>111</v>
      </c>
      <c r="B113" t="s">
        <v>513</v>
      </c>
      <c r="C113" t="s">
        <v>914</v>
      </c>
      <c r="E113" t="str">
        <f t="shared" si="1"/>
        <v>https://media.gettyimages.com/photos/ghislaine-maxwell-and-claudio-riaz-attend-darphin-shopping-event-by-picture-id590697306?s=2048x2048</v>
      </c>
    </row>
    <row r="114" spans="1:5" x14ac:dyDescent="0.25">
      <c r="A114" t="s">
        <v>112</v>
      </c>
      <c r="B114" t="s">
        <v>514</v>
      </c>
      <c r="C114" t="s">
        <v>915</v>
      </c>
      <c r="E114" t="str">
        <f t="shared" si="1"/>
        <v>https://media.gettyimages.com/photos/ghislaine-maxwell-and-doug-band-attend-felix-rey-valentines-day-tea-picture-id609172320?s=2048x2048</v>
      </c>
    </row>
    <row r="115" spans="1:5" x14ac:dyDescent="0.25">
      <c r="A115" t="s">
        <v>113</v>
      </c>
      <c r="B115" t="s">
        <v>515</v>
      </c>
      <c r="C115" t="s">
        <v>916</v>
      </c>
      <c r="E115" t="str">
        <f t="shared" si="1"/>
        <v>https://media.gettyimages.com/photos/ghislaine-maxwell-and-elizabeth-saltzman-attend-the-girls-night-out-picture-id71039426?s=2048x2048</v>
      </c>
    </row>
    <row r="116" spans="1:5" x14ac:dyDescent="0.25">
      <c r="A116" t="s">
        <v>114</v>
      </c>
      <c r="B116" t="s">
        <v>516</v>
      </c>
      <c r="C116" t="s">
        <v>917</v>
      </c>
      <c r="E116" t="str">
        <f t="shared" si="1"/>
        <v>https://media.gettyimages.com/photos/ghislaine-maxwell-and-elon-musk-attend-the-2014-vanity-fair-oscar-picture-id476317939?s=2048x2048</v>
      </c>
    </row>
    <row r="117" spans="1:5" x14ac:dyDescent="0.25">
      <c r="A117" t="s">
        <v>115</v>
      </c>
      <c r="B117" t="s">
        <v>517</v>
      </c>
      <c r="C117" t="s">
        <v>918</v>
      </c>
      <c r="E117" t="str">
        <f t="shared" si="1"/>
        <v>https://media.gettyimages.com/photos/ghislaine-maxwell-and-eva-anderson-dubin-attend-bette-midlers-new-picture-id591923046?s=2048x2048</v>
      </c>
    </row>
    <row r="118" spans="1:5" x14ac:dyDescent="0.25">
      <c r="A118" t="s">
        <v>116</v>
      </c>
      <c r="B118" t="s">
        <v>518</v>
      </c>
      <c r="C118" t="s">
        <v>919</v>
      </c>
      <c r="E118" t="str">
        <f t="shared" si="1"/>
        <v>https://media.gettyimages.com/photos/ghislaine-maxwell-and-fashion-designer-nicole-miller-attending-tango-picture-id97311235?s=2048x2048</v>
      </c>
    </row>
    <row r="119" spans="1:5" x14ac:dyDescent="0.25">
      <c r="A119" t="s">
        <v>117</v>
      </c>
      <c r="B119" t="s">
        <v>519</v>
      </c>
      <c r="C119" t="s">
        <v>920</v>
      </c>
      <c r="E119" t="str">
        <f t="shared" si="1"/>
        <v>https://media.gettyimages.com/photos/ghislaine-maxwell-and-gigi-mortimer-attend-museum-of-the-city-of-new-picture-id592008190?s=2048x2048</v>
      </c>
    </row>
    <row r="120" spans="1:5" x14ac:dyDescent="0.25">
      <c r="A120" t="s">
        <v>118</v>
      </c>
      <c r="B120" t="s">
        <v>520</v>
      </c>
      <c r="C120" t="s">
        <v>921</v>
      </c>
      <c r="E120" t="str">
        <f t="shared" si="1"/>
        <v>https://media.gettyimages.com/photos/ghislaine-maxwell-and-guest-attend-the-2014-vanity-fair-oscar-party-picture-id476317937?s=2048x2048</v>
      </c>
    </row>
    <row r="121" spans="1:5" x14ac:dyDescent="0.25">
      <c r="A121" t="s">
        <v>119</v>
      </c>
      <c r="B121" t="s">
        <v>521</v>
      </c>
      <c r="C121" t="s">
        <v>922</v>
      </c>
      <c r="E121" t="str">
        <f t="shared" si="1"/>
        <v>https://media.gettyimages.com/photos/ghislaine-maxwell-and-guest-during-asprey-flagship-store-opening-in-picture-id115512490?s=2048x2048</v>
      </c>
    </row>
    <row r="122" spans="1:5" x14ac:dyDescent="0.25">
      <c r="A122" t="s">
        <v>120</v>
      </c>
      <c r="B122" t="s">
        <v>522</v>
      </c>
      <c r="C122" t="s">
        <v>923</v>
      </c>
      <c r="E122" t="str">
        <f t="shared" si="1"/>
        <v>https://media.gettyimages.com/photos/ghislaine-maxwell-and-ines-de-la-fressange-attend-saks-fifth-avenue-picture-id591185158?s=2048x2048</v>
      </c>
    </row>
    <row r="123" spans="1:5" x14ac:dyDescent="0.25">
      <c r="A123" t="s">
        <v>121</v>
      </c>
      <c r="B123" t="s">
        <v>523</v>
      </c>
      <c r="C123" t="s">
        <v>924</v>
      </c>
      <c r="E123" t="str">
        <f t="shared" si="1"/>
        <v>https://media.gettyimages.com/photos/ghislaine-maxwell-and-jacqueline-schnabel-attend-a-private-dinner-to-picture-id608074838?s=2048x2048</v>
      </c>
    </row>
    <row r="124" spans="1:5" x14ac:dyDescent="0.25">
      <c r="A124" t="s">
        <v>122</v>
      </c>
      <c r="B124" t="s">
        <v>524</v>
      </c>
      <c r="C124" t="s">
        <v>925</v>
      </c>
      <c r="E124" t="str">
        <f t="shared" si="1"/>
        <v>https://media.gettyimages.com/photos/ghislaine-maxwell-and-jeffrey-leeds-attend-super-bowl-party-at-the-picture-id659230556?s=2048x2048</v>
      </c>
    </row>
    <row r="125" spans="1:5" x14ac:dyDescent="0.25">
      <c r="A125" t="s">
        <v>123</v>
      </c>
      <c r="B125" t="s">
        <v>525</v>
      </c>
      <c r="C125" t="s">
        <v>926</v>
      </c>
      <c r="E125" t="str">
        <f t="shared" si="1"/>
        <v>https://media.gettyimages.com/photos/ghislaine-maxwell-and-jeffrey-podolsky-attend-a-cocktail-party-and-picture-id590724982?s=2048x2048</v>
      </c>
    </row>
    <row r="126" spans="1:5" x14ac:dyDescent="0.25">
      <c r="A126" t="s">
        <v>124</v>
      </c>
      <c r="B126" t="s">
        <v>526</v>
      </c>
      <c r="C126" t="s">
        <v>927</v>
      </c>
      <c r="E126" t="str">
        <f t="shared" si="1"/>
        <v>https://media.gettyimages.com/photos/ghislaine-maxwell-and-josh-lucas-attend-hamish-bowles-ghislaine-and-picture-id609338242?s=2048x2048</v>
      </c>
    </row>
    <row r="127" spans="1:5" x14ac:dyDescent="0.25">
      <c r="A127" t="s">
        <v>125</v>
      </c>
      <c r="B127" t="s">
        <v>527</v>
      </c>
      <c r="C127" t="s">
        <v>928</v>
      </c>
      <c r="E127" t="str">
        <f t="shared" si="1"/>
        <v>https://media.gettyimages.com/photos/ghislaine-maxwell-and-josh-lucas-attend-hamish-bowles-ghislaine-and-picture-id609446370?s=2048x2048</v>
      </c>
    </row>
    <row r="128" spans="1:5" x14ac:dyDescent="0.25">
      <c r="A128" t="s">
        <v>126</v>
      </c>
      <c r="B128" t="s">
        <v>528</v>
      </c>
      <c r="C128" t="s">
        <v>929</v>
      </c>
      <c r="E128" t="str">
        <f t="shared" si="1"/>
        <v>https://media.gettyimages.com/photos/ghislaine-maxwell-and-lady-sally-albemarle-attend-darphin-shopping-picture-id590697112?s=2048x2048</v>
      </c>
    </row>
    <row r="129" spans="1:5" x14ac:dyDescent="0.25">
      <c r="A129" t="s">
        <v>127</v>
      </c>
      <c r="B129" t="s">
        <v>529</v>
      </c>
      <c r="C129" t="s">
        <v>930</v>
      </c>
      <c r="E129" t="str">
        <f t="shared" si="1"/>
        <v>https://media.gettyimages.com/photos/ghislaine-maxwell-and-lily-rafii-attend-felix-rey-valentines-day-tea-picture-id609172280?s=2048x2048</v>
      </c>
    </row>
    <row r="130" spans="1:5" x14ac:dyDescent="0.25">
      <c r="A130" t="s">
        <v>128</v>
      </c>
      <c r="B130" t="s">
        <v>530</v>
      </c>
      <c r="C130" t="s">
        <v>931</v>
      </c>
      <c r="E130" t="str">
        <f t="shared" si="1"/>
        <v>https://media.gettyimages.com/photos/ghislaine-maxwell-and-marissa-noel-brown-attend-kick-off-celebration-picture-id817771894?s=2048x2048</v>
      </c>
    </row>
    <row r="131" spans="1:5" x14ac:dyDescent="0.25">
      <c r="A131" t="s">
        <v>129</v>
      </c>
      <c r="B131" t="s">
        <v>531</v>
      </c>
      <c r="C131" t="s">
        <v>932</v>
      </c>
      <c r="E131" t="str">
        <f t="shared" ref="E131:E194" si="2">_xlfn.CONCAT(D$2,C131)</f>
        <v>https://media.gettyimages.com/photos/ghislaine-maxwell-and-mary-mcfadden-during-daniel-swarovski-a-world-picture-id106270401?s=2048x2048</v>
      </c>
    </row>
    <row r="132" spans="1:5" x14ac:dyDescent="0.25">
      <c r="A132" t="s">
        <v>130</v>
      </c>
      <c r="B132" t="s">
        <v>532</v>
      </c>
      <c r="C132" t="s">
        <v>933</v>
      </c>
      <c r="E132" t="str">
        <f t="shared" si="2"/>
        <v>https://media.gettyimages.com/photos/ghislaine-maxwell-and-nadine-johnson-attend-mac-chinese-new-year-to-picture-id605596682?s=2048x2048</v>
      </c>
    </row>
    <row r="133" spans="1:5" x14ac:dyDescent="0.25">
      <c r="A133" t="s">
        <v>131</v>
      </c>
      <c r="B133" t="s">
        <v>533</v>
      </c>
      <c r="C133" t="s">
        <v>934</v>
      </c>
      <c r="E133" t="str">
        <f t="shared" si="2"/>
        <v>https://media.gettyimages.com/photos/ghislaine-maxwell-and-nick-jarecki-attend-gucci-hosts-a-cocktail-to-picture-id591605536?s=2048x2048</v>
      </c>
    </row>
    <row r="134" spans="1:5" x14ac:dyDescent="0.25">
      <c r="A134" t="s">
        <v>132</v>
      </c>
      <c r="B134" t="s">
        <v>534</v>
      </c>
      <c r="C134" t="s">
        <v>935</v>
      </c>
      <c r="E134" t="str">
        <f t="shared" si="2"/>
        <v>https://media.gettyimages.com/photos/ghislaine-maxwell-and-nick-jarecki-attend-gucci-hosts-a-cocktail-to-picture-id591605562?s=2048x2048</v>
      </c>
    </row>
    <row r="135" spans="1:5" x14ac:dyDescent="0.25">
      <c r="A135" t="s">
        <v>133</v>
      </c>
      <c r="B135" t="s">
        <v>535</v>
      </c>
      <c r="C135" t="s">
        <v>936</v>
      </c>
      <c r="E135" t="str">
        <f t="shared" si="2"/>
        <v>https://media.gettyimages.com/photos/ghislaine-maxwell-and-pepe-fanjul-attend-aby-rosen-birthday-at-on-picture-id605309976?s=2048x2048</v>
      </c>
    </row>
    <row r="136" spans="1:5" x14ac:dyDescent="0.25">
      <c r="A136" t="s">
        <v>134</v>
      </c>
      <c r="B136" t="s">
        <v>536</v>
      </c>
      <c r="C136" t="s">
        <v>937</v>
      </c>
      <c r="E136" t="str">
        <f t="shared" si="2"/>
        <v>https://media.gettyimages.com/photos/ghislaine-maxwell-andrew-feldman-carole-radziwill-steve-scher-and-picture-id609476522?s=2048x2048</v>
      </c>
    </row>
    <row r="137" spans="1:5" x14ac:dyDescent="0.25">
      <c r="A137" t="s">
        <v>135</v>
      </c>
      <c r="B137" t="s">
        <v>537</v>
      </c>
      <c r="C137" t="s">
        <v>938</v>
      </c>
      <c r="E137" t="str">
        <f t="shared" si="2"/>
        <v>https://media.gettyimages.com/photos/ghislaine-maxwell-and-stephen-schwarzman-attend-new-yorkers-for-a-picture-id620219220?s=2048x2048</v>
      </c>
    </row>
    <row r="138" spans="1:5" x14ac:dyDescent="0.25">
      <c r="A138" t="s">
        <v>136</v>
      </c>
      <c r="B138" t="s">
        <v>538</v>
      </c>
      <c r="C138" t="s">
        <v>939</v>
      </c>
      <c r="E138" t="str">
        <f t="shared" si="2"/>
        <v>https://media.gettyimages.com/photos/ghislaine-maxwell-and-super-model-naomi-campbell-at-the-rosa-cha-picture-id1422912?s=2048x2048</v>
      </c>
    </row>
    <row r="139" spans="1:5" x14ac:dyDescent="0.25">
      <c r="A139" t="s">
        <v>137</v>
      </c>
      <c r="B139" t="s">
        <v>539</v>
      </c>
      <c r="C139" t="s">
        <v>940</v>
      </c>
      <c r="E139" t="str">
        <f t="shared" si="2"/>
        <v>https://media.gettyimages.com/photos/ghislaine-maxwell-anne-mcnally-and-attend-dolce-diva-diane-von-2006-picture-id592203782?s=2048x2048</v>
      </c>
    </row>
    <row r="140" spans="1:5" x14ac:dyDescent="0.25">
      <c r="A140" t="s">
        <v>138</v>
      </c>
      <c r="B140" t="s">
        <v>540</v>
      </c>
      <c r="C140" t="s">
        <v>941</v>
      </c>
      <c r="E140" t="str">
        <f t="shared" si="2"/>
        <v>https://media.gettyimages.com/photos/ghislaine-maxwell-ariadne-calvoplatero-and-lucinda-lawrence-attend-picture-id609338350?s=2048x2048</v>
      </c>
    </row>
    <row r="141" spans="1:5" x14ac:dyDescent="0.25">
      <c r="A141" t="s">
        <v>139</v>
      </c>
      <c r="B141" t="s">
        <v>541</v>
      </c>
      <c r="C141" t="s">
        <v>942</v>
      </c>
      <c r="E141" t="str">
        <f t="shared" si="2"/>
        <v>https://media.gettyimages.com/photos/ghislaine-maxwell-ariadne-calvoplatero-and-lucinda-lawrence-attend-picture-id609338362?s=2048x2048</v>
      </c>
    </row>
    <row r="142" spans="1:5" x14ac:dyDescent="0.25">
      <c r="A142" t="s">
        <v>140</v>
      </c>
      <c r="B142" t="s">
        <v>542</v>
      </c>
      <c r="C142" t="s">
        <v>943</v>
      </c>
      <c r="E142" t="str">
        <f t="shared" si="2"/>
        <v>https://media.gettyimages.com/photos/ghislaine-maxwell-arrives-with-one-of-the-duke-of-yorks-detectives-to-picture-id830450552?s=2048x2048</v>
      </c>
    </row>
    <row r="143" spans="1:5" x14ac:dyDescent="0.25">
      <c r="A143" t="s">
        <v>141</v>
      </c>
      <c r="B143" t="s">
        <v>543</v>
      </c>
      <c r="C143" t="s">
        <v>944</v>
      </c>
      <c r="E143" t="str">
        <f t="shared" si="2"/>
        <v>https://media.gettyimages.com/photos/ghislaine-maxwell-attend-louis-vuittons-150th-anniversary-party-held-picture-id660385168?s=2048x2048</v>
      </c>
    </row>
    <row r="144" spans="1:5" x14ac:dyDescent="0.25">
      <c r="A144" t="s">
        <v>142</v>
      </c>
      <c r="B144" t="s">
        <v>544</v>
      </c>
      <c r="C144" t="s">
        <v>945</v>
      </c>
      <c r="E144" t="str">
        <f t="shared" si="2"/>
        <v>https://media.gettyimages.com/photos/ghislaine-maxwell-attends-aby-rosen-birthday-celebration-at-chinatown-picture-id605309924?s=2048x2048</v>
      </c>
    </row>
    <row r="145" spans="1:5" x14ac:dyDescent="0.25">
      <c r="A145" t="s">
        <v>143</v>
      </c>
      <c r="B145" t="s">
        <v>545</v>
      </c>
      <c r="C145" t="s">
        <v>946</v>
      </c>
      <c r="E145" t="str">
        <f t="shared" si="2"/>
        <v>https://media.gettyimages.com/photos/ghislaine-maxwell-attends-a-night-at-crumbland-celebrating-stella-picture-id591343740?s=2048x2048</v>
      </c>
    </row>
    <row r="146" spans="1:5" x14ac:dyDescent="0.25">
      <c r="A146" t="s">
        <v>144</v>
      </c>
      <c r="B146" t="s">
        <v>546</v>
      </c>
      <c r="C146" t="s">
        <v>947</v>
      </c>
      <c r="E146" t="str">
        <f t="shared" si="2"/>
        <v>https://media.gettyimages.com/photos/ghislaine-maxwell-attends-bette-midlers-new-york-restoration-project-picture-id591923014?s=2048x2048</v>
      </c>
    </row>
    <row r="147" spans="1:5" x14ac:dyDescent="0.25">
      <c r="A147" t="s">
        <v>145</v>
      </c>
      <c r="B147" t="s">
        <v>547</v>
      </c>
      <c r="C147" t="s">
        <v>948</v>
      </c>
      <c r="E147" t="str">
        <f t="shared" si="2"/>
        <v>https://media.gettyimages.com/photos/ghislaine-maxwell-attends-bette-midlers-new-york-restoration-project-picture-id591923032?s=2048x2048</v>
      </c>
    </row>
    <row r="148" spans="1:5" x14ac:dyDescent="0.25">
      <c r="A148" t="s">
        <v>146</v>
      </c>
      <c r="B148" t="s">
        <v>548</v>
      </c>
      <c r="C148" t="s">
        <v>949</v>
      </c>
      <c r="E148" t="str">
        <f t="shared" si="2"/>
        <v>https://media.gettyimages.com/photos/ghislaine-maxwell-attends-black-book-private-screening-arrivals-and-picture-id609239444?s=2048x2048</v>
      </c>
    </row>
    <row r="149" spans="1:5" x14ac:dyDescent="0.25">
      <c r="A149" t="s">
        <v>147</v>
      </c>
      <c r="B149" t="s">
        <v>549</v>
      </c>
      <c r="C149" t="s">
        <v>950</v>
      </c>
      <c r="E149" t="str">
        <f t="shared" si="2"/>
        <v>https://media.gettyimages.com/photos/ghislaine-maxwell-attends-black-book-private-screening-arrivals-and-picture-id609239534?s=2048x2048</v>
      </c>
    </row>
    <row r="150" spans="1:5" x14ac:dyDescent="0.25">
      <c r="A150" t="s">
        <v>148</v>
      </c>
      <c r="B150" t="s">
        <v>550</v>
      </c>
      <c r="C150" t="s">
        <v>951</v>
      </c>
      <c r="E150" t="str">
        <f t="shared" si="2"/>
        <v>https://media.gettyimages.com/photos/ghislaine-maxwell-attends-book-party-hosted-by-anne-hearst-mcinerney-picture-id659084080?s=2048x2048</v>
      </c>
    </row>
    <row r="151" spans="1:5" x14ac:dyDescent="0.25">
      <c r="A151" t="s">
        <v>149</v>
      </c>
      <c r="B151" t="s">
        <v>551</v>
      </c>
      <c r="C151" t="s">
        <v>952</v>
      </c>
      <c r="E151" t="str">
        <f t="shared" si="2"/>
        <v>https://media.gettyimages.com/photos/ghislaine-maxwell-attends-chanel-elements-celestes-fine-jewelry-by-picture-id591854826?s=2048x2048</v>
      </c>
    </row>
    <row r="152" spans="1:5" x14ac:dyDescent="0.25">
      <c r="A152" t="s">
        <v>150</v>
      </c>
      <c r="B152" t="s">
        <v>552</v>
      </c>
      <c r="C152" t="s">
        <v>953</v>
      </c>
      <c r="E152" t="str">
        <f t="shared" si="2"/>
        <v>https://media.gettyimages.com/photos/ghislaine-maxwell-attends-chanel-elements-celestes-fine-jewelry-by-picture-id591854840?s=2048x2048</v>
      </c>
    </row>
    <row r="153" spans="1:5" x14ac:dyDescent="0.25">
      <c r="A153" t="s">
        <v>151</v>
      </c>
      <c r="B153" t="s">
        <v>553</v>
      </c>
      <c r="C153" t="s">
        <v>954</v>
      </c>
      <c r="E153" t="str">
        <f t="shared" si="2"/>
        <v>https://media.gettyimages.com/photos/ghislaine-maxwell-attends-de-grisogono-sponsors-the-2005-wall-street-picture-id590696442?s=2048x2048</v>
      </c>
    </row>
    <row r="154" spans="1:5" x14ac:dyDescent="0.25">
      <c r="A154" t="s">
        <v>152</v>
      </c>
      <c r="B154" t="s">
        <v>554</v>
      </c>
      <c r="C154" t="s">
        <v>955</v>
      </c>
      <c r="E154" t="str">
        <f t="shared" si="2"/>
        <v>https://media.gettyimages.com/photos/ghislaine-maxwell-attends-felix-rey-valentines-day-tea-party-hosted-picture-id609171824?s=2048x2048</v>
      </c>
    </row>
    <row r="155" spans="1:5" x14ac:dyDescent="0.25">
      <c r="A155" t="s">
        <v>153</v>
      </c>
      <c r="B155" t="s">
        <v>555</v>
      </c>
      <c r="C155" t="s">
        <v>956</v>
      </c>
      <c r="E155" t="str">
        <f t="shared" si="2"/>
        <v>https://media.gettyimages.com/photos/ghislaine-maxwell-attends-gucci-hosts-a-cocktail-party-to-celebrate-picture-id591605492?s=2048x2048</v>
      </c>
    </row>
    <row r="156" spans="1:5" x14ac:dyDescent="0.25">
      <c r="A156" t="s">
        <v>154</v>
      </c>
      <c r="B156" t="s">
        <v>556</v>
      </c>
      <c r="C156" t="s">
        <v>957</v>
      </c>
      <c r="E156" t="str">
        <f t="shared" si="2"/>
        <v>https://media.gettyimages.com/photos/ghislaine-maxwell-attends-hamish-bowles-ghislaine-maxwell-and-lillian-picture-id609337702?s=2048x2048</v>
      </c>
    </row>
    <row r="157" spans="1:5" x14ac:dyDescent="0.25">
      <c r="A157" t="s">
        <v>155</v>
      </c>
      <c r="B157" t="s">
        <v>557</v>
      </c>
      <c r="C157" t="s">
        <v>958</v>
      </c>
      <c r="E157" t="str">
        <f t="shared" si="2"/>
        <v>https://media.gettyimages.com/photos/ghislaine-maxwell-attends-hamish-bowles-ghislaine-maxwell-and-lillian-picture-id609338302?s=2048x2048</v>
      </c>
    </row>
    <row r="158" spans="1:5" x14ac:dyDescent="0.25">
      <c r="A158" t="s">
        <v>156</v>
      </c>
      <c r="B158" t="s">
        <v>558</v>
      </c>
      <c r="C158" t="s">
        <v>959</v>
      </c>
      <c r="E158" t="str">
        <f t="shared" si="2"/>
        <v>https://media.gettyimages.com/photos/ghislaine-maxwell-attends-hamish-bowles-ghislaine-maxwell-and-lillian-picture-id609338478?s=2048x2048</v>
      </c>
    </row>
    <row r="159" spans="1:5" x14ac:dyDescent="0.25">
      <c r="A159" t="s">
        <v>157</v>
      </c>
      <c r="B159" t="s">
        <v>559</v>
      </c>
      <c r="C159" t="s">
        <v>960</v>
      </c>
      <c r="E159" t="str">
        <f t="shared" si="2"/>
        <v>https://media.gettyimages.com/photos/ghislaine-maxwell-attends-hamish-bowles-ghislaine-maxwell-and-lillian-picture-id609338532?s=2048x2048</v>
      </c>
    </row>
    <row r="160" spans="1:5" x14ac:dyDescent="0.25">
      <c r="A160" t="s">
        <v>158</v>
      </c>
      <c r="B160" t="s">
        <v>560</v>
      </c>
      <c r="C160" t="s">
        <v>961</v>
      </c>
      <c r="E160" t="str">
        <f t="shared" si="2"/>
        <v>https://media.gettyimages.com/photos/ghislaine-maxwell-attends-imperia-us-launch-party-at-the-statue-of-picture-id592306304?s=2048x2048</v>
      </c>
    </row>
    <row r="161" spans="1:5" x14ac:dyDescent="0.25">
      <c r="A161" t="s">
        <v>159</v>
      </c>
      <c r="B161" t="s">
        <v>561</v>
      </c>
      <c r="C161" t="s">
        <v>962</v>
      </c>
      <c r="E161" t="str">
        <f t="shared" si="2"/>
        <v>https://media.gettyimages.com/photos/ghislaine-maxwell-attends-james-perse-store-launch-at-411-bleecker-on-picture-id592233536?s=2048x2048</v>
      </c>
    </row>
    <row r="162" spans="1:5" x14ac:dyDescent="0.25">
      <c r="A162" t="s">
        <v>160</v>
      </c>
      <c r="B162" t="s">
        <v>562</v>
      </c>
      <c r="C162" t="s">
        <v>963</v>
      </c>
      <c r="E162" t="str">
        <f t="shared" si="2"/>
        <v>https://media.gettyimages.com/photos/ghislaine-maxwell-attends-la-dolce-vita-gala-in-aid-of-the-charities-picture-id3186653?s=2048x2048</v>
      </c>
    </row>
    <row r="163" spans="1:5" x14ac:dyDescent="0.25">
      <c r="A163" t="s">
        <v>161</v>
      </c>
      <c r="B163" t="s">
        <v>563</v>
      </c>
      <c r="C163" t="s">
        <v>964</v>
      </c>
      <c r="E163" t="str">
        <f t="shared" si="2"/>
        <v>https://media.gettyimages.com/photos/ghislaine-maxwell-attends-lisa-perry-fashion-collection-launch-party-picture-id609360558?s=2048x2048</v>
      </c>
    </row>
    <row r="164" spans="1:5" x14ac:dyDescent="0.25">
      <c r="A164" t="s">
        <v>162</v>
      </c>
      <c r="B164" t="s">
        <v>564</v>
      </c>
      <c r="C164" t="s">
        <v>965</v>
      </c>
      <c r="E164" t="str">
        <f t="shared" si="2"/>
        <v>https://media.gettyimages.com/photos/ghislaine-maxwell-attends-lisa-perry-fashion-collection-launch-party-picture-id609363388?s=2048x2048</v>
      </c>
    </row>
    <row r="165" spans="1:5" x14ac:dyDescent="0.25">
      <c r="A165" t="s">
        <v>163</v>
      </c>
      <c r="B165" t="s">
        <v>565</v>
      </c>
      <c r="C165" t="s">
        <v>966</v>
      </c>
      <c r="E165" t="str">
        <f t="shared" si="2"/>
        <v>https://media.gettyimages.com/photos/ghislaine-maxwell-attends-mac-chinese-new-year-party-to-kick-off-picture-id605596298?s=2048x2048</v>
      </c>
    </row>
    <row r="166" spans="1:5" x14ac:dyDescent="0.25">
      <c r="A166" t="s">
        <v>164</v>
      </c>
      <c r="B166" t="s">
        <v>566</v>
      </c>
      <c r="C166" t="s">
        <v>967</v>
      </c>
      <c r="E166" t="str">
        <f t="shared" si="2"/>
        <v>https://media.gettyimages.com/photos/ghislaine-maxwell-attends-madison-square-boys-girls-club-purses-at-picture-id620521866?s=2048x2048</v>
      </c>
    </row>
    <row r="167" spans="1:5" x14ac:dyDescent="0.25">
      <c r="A167" t="s">
        <v>165</v>
      </c>
      <c r="B167" t="s">
        <v>567</v>
      </c>
      <c r="C167" t="s">
        <v>968</v>
      </c>
      <c r="E167" t="str">
        <f t="shared" si="2"/>
        <v>https://media.gettyimages.com/photos/ghislaine-maxwell-attends-new-york-premiere-of-is-anybody-there-at-2-picture-id659085270?s=2048x2048</v>
      </c>
    </row>
    <row r="168" spans="1:5" x14ac:dyDescent="0.25">
      <c r="A168" t="s">
        <v>166</v>
      </c>
      <c r="B168" t="s">
        <v>568</v>
      </c>
      <c r="C168" t="s">
        <v>969</v>
      </c>
      <c r="E168" t="str">
        <f t="shared" si="2"/>
        <v>https://media.gettyimages.com/photos/ghislaine-maxwell-attends-nicole-miller-fashion-show-at-the-new-york-picture-id605644418?s=2048x2048</v>
      </c>
    </row>
    <row r="169" spans="1:5" x14ac:dyDescent="0.25">
      <c r="A169" t="s">
        <v>167</v>
      </c>
      <c r="B169" t="s">
        <v>569</v>
      </c>
      <c r="C169" t="s">
        <v>970</v>
      </c>
      <c r="E169" t="str">
        <f t="shared" si="2"/>
        <v>https://media.gettyimages.com/photos/ghislaine-maxwell-attends-opening-of-richard-duponts-terminal-stage-picture-id620823250?s=2048x2048</v>
      </c>
    </row>
    <row r="170" spans="1:5" x14ac:dyDescent="0.25">
      <c r="A170" t="s">
        <v>168</v>
      </c>
      <c r="B170" t="s">
        <v>570</v>
      </c>
      <c r="C170" t="s">
        <v>971</v>
      </c>
      <c r="E170" t="str">
        <f t="shared" si="2"/>
        <v>https://media.gettyimages.com/photos/ghislaine-maxwell-attends-private-screening-of-kung-fu-hustle-at-sony-picture-id590659948?s=2048x2048</v>
      </c>
    </row>
    <row r="171" spans="1:5" x14ac:dyDescent="0.25">
      <c r="A171" t="s">
        <v>169</v>
      </c>
      <c r="B171" t="s">
        <v>571</v>
      </c>
      <c r="C171" t="s">
        <v>972</v>
      </c>
      <c r="E171" t="str">
        <f t="shared" si="2"/>
        <v>https://media.gettyimages.com/photos/ghislaine-maxwell-attends-saks-fifth-avenue-hosts-a-cocktail-party-to-picture-id591185506?s=2048x2048</v>
      </c>
    </row>
    <row r="172" spans="1:5" x14ac:dyDescent="0.25">
      <c r="A172" t="s">
        <v>170</v>
      </c>
      <c r="B172" t="s">
        <v>572</v>
      </c>
      <c r="C172" t="s">
        <v>973</v>
      </c>
      <c r="E172" t="str">
        <f t="shared" si="2"/>
        <v>https://media.gettyimages.com/photos/ghislaine-maxwell-attends-saks-fifth-avenue-hosts-a-cocktail-party-to-picture-id591185542?s=2048x2048</v>
      </c>
    </row>
    <row r="173" spans="1:5" x14ac:dyDescent="0.25">
      <c r="A173" t="s">
        <v>171</v>
      </c>
      <c r="B173" t="s">
        <v>573</v>
      </c>
      <c r="C173" t="s">
        <v>974</v>
      </c>
      <c r="E173" t="str">
        <f t="shared" si="2"/>
        <v>https://media.gettyimages.com/photos/ghislaine-maxwell-attends-the-9th-annual-elton-john-aids-foundations-picture-id109749833?s=2048x2048</v>
      </c>
    </row>
    <row r="174" spans="1:5" x14ac:dyDescent="0.25">
      <c r="A174" t="s">
        <v>172</v>
      </c>
      <c r="B174" t="s">
        <v>574</v>
      </c>
      <c r="C174" t="s">
        <v>975</v>
      </c>
      <c r="E174" t="str">
        <f t="shared" si="2"/>
        <v>https://media.gettyimages.com/photos/ghislaine-maxwell-attends-the-9th-annual-elton-john-aids-foundations-picture-id131777425?s=2048x2048</v>
      </c>
    </row>
    <row r="175" spans="1:5" x14ac:dyDescent="0.25">
      <c r="A175" t="s">
        <v>173</v>
      </c>
      <c r="B175" t="s">
        <v>575</v>
      </c>
      <c r="C175" t="s">
        <v>976</v>
      </c>
      <c r="E175" t="str">
        <f t="shared" si="2"/>
        <v>https://media.gettyimages.com/photos/ghislaine-maxwell-attends-the-cinema-society-and-piaget-host-the-picture-id609644682?s=2048x2048</v>
      </c>
    </row>
    <row r="176" spans="1:5" x14ac:dyDescent="0.25">
      <c r="A176" t="s">
        <v>174</v>
      </c>
      <c r="B176" t="s">
        <v>576</v>
      </c>
      <c r="C176" t="s">
        <v>977</v>
      </c>
      <c r="E176" t="str">
        <f t="shared" si="2"/>
        <v>https://media.gettyimages.com/photos/ghislaine-maxwell-attends-the-cinema-society-generra-host-the-after-picture-id620321634?s=2048x2048</v>
      </c>
    </row>
    <row r="177" spans="1:5" x14ac:dyDescent="0.25">
      <c r="A177" t="s">
        <v>175</v>
      </c>
      <c r="B177" t="s">
        <v>577</v>
      </c>
      <c r="C177" t="s">
        <v>978</v>
      </c>
      <c r="E177" t="str">
        <f t="shared" si="2"/>
        <v>https://media.gettyimages.com/photos/ghislaine-maxwell-attends-the-cinema-society-hugo-boss-present-the-picture-id604578856?s=2048x2048</v>
      </c>
    </row>
    <row r="178" spans="1:5" x14ac:dyDescent="0.25">
      <c r="A178" t="s">
        <v>176</v>
      </c>
      <c r="B178" t="s">
        <v>578</v>
      </c>
      <c r="C178" t="s">
        <v>979</v>
      </c>
      <c r="E178" t="str">
        <f t="shared" si="2"/>
        <v>https://media.gettyimages.com/photos/ghislaine-maxwell-attends-the-cinema-society-nextbook-grey-goose-host-picture-id660134490?s=2048x2048</v>
      </c>
    </row>
    <row r="179" spans="1:5" x14ac:dyDescent="0.25">
      <c r="A179" t="s">
        <v>177</v>
      </c>
      <c r="B179" t="s">
        <v>579</v>
      </c>
      <c r="C179" t="s">
        <v>980</v>
      </c>
      <c r="E179" t="str">
        <f t="shared" si="2"/>
        <v>https://media.gettyimages.com/photos/ghislaine-maxwell-attends-the-girls-night-out-hosted-by-elizabeth-picture-id71039397?s=2048x2048</v>
      </c>
    </row>
    <row r="180" spans="1:5" x14ac:dyDescent="0.25">
      <c r="A180" t="s">
        <v>178</v>
      </c>
      <c r="B180" t="s">
        <v>580</v>
      </c>
      <c r="C180" t="s">
        <v>981</v>
      </c>
      <c r="E180" t="str">
        <f t="shared" si="2"/>
        <v>https://media.gettyimages.com/photos/ghislaine-maxwell-attends-the-girls-night-out-hosted-by-elizabeth-picture-id71039399?s=2048x2048</v>
      </c>
    </row>
    <row r="181" spans="1:5" x14ac:dyDescent="0.25">
      <c r="A181" t="s">
        <v>179</v>
      </c>
      <c r="B181" t="s">
        <v>581</v>
      </c>
      <c r="C181" t="s">
        <v>982</v>
      </c>
      <c r="E181" t="str">
        <f t="shared" si="2"/>
        <v>https://media.gettyimages.com/photos/ghislaine-maxwell-attends-the-good-life-a-novel-by-jay-mcinerney-book-picture-id605534700?s=2048x2048</v>
      </c>
    </row>
    <row r="182" spans="1:5" x14ac:dyDescent="0.25">
      <c r="A182" t="s">
        <v>180</v>
      </c>
      <c r="B182" t="s">
        <v>582</v>
      </c>
      <c r="C182" t="s">
        <v>983</v>
      </c>
      <c r="E182" t="str">
        <f t="shared" si="2"/>
        <v>https://media.gettyimages.com/photos/ghislaine-maxwell-attends-the-henry-street-settlement-2006-dinner-picture-id605816062?s=2048x2048</v>
      </c>
    </row>
    <row r="183" spans="1:5" x14ac:dyDescent="0.25">
      <c r="A183" t="s">
        <v>181</v>
      </c>
      <c r="B183" t="s">
        <v>583</v>
      </c>
      <c r="C183" t="s">
        <v>984</v>
      </c>
      <c r="E183" t="str">
        <f t="shared" si="2"/>
        <v>https://media.gettyimages.com/photos/ghislaine-maxwell-attends-the-la-mer-and-oceana-celebration-for-world-picture-id81437010?s=2048x2048</v>
      </c>
    </row>
    <row r="184" spans="1:5" x14ac:dyDescent="0.25">
      <c r="A184" t="s">
        <v>182</v>
      </c>
      <c r="B184" t="s">
        <v>584</v>
      </c>
      <c r="C184" t="s">
        <v>985</v>
      </c>
      <c r="E184" t="str">
        <f t="shared" si="2"/>
        <v>https://media.gettyimages.com/photos/ghislaine-maxwell-attends-the-nrdc-9th-annual-benefit-honoring-vanity-picture-id608518660?s=2048x2048</v>
      </c>
    </row>
    <row r="185" spans="1:5" x14ac:dyDescent="0.25">
      <c r="A185" t="s">
        <v>183</v>
      </c>
      <c r="B185" t="s">
        <v>585</v>
      </c>
      <c r="C185" t="s">
        <v>986</v>
      </c>
      <c r="E185" t="str">
        <f t="shared" si="2"/>
        <v>https://media.gettyimages.com/photos/ghislaine-maxwell-attends-the-preview-party-for-the-royal-academy-of-picture-id169973415?s=2048x2048</v>
      </c>
    </row>
    <row r="186" spans="1:5" x14ac:dyDescent="0.25">
      <c r="A186" t="s">
        <v>184</v>
      </c>
      <c r="B186" t="s">
        <v>586</v>
      </c>
      <c r="C186" t="s">
        <v>987</v>
      </c>
      <c r="E186" t="str">
        <f t="shared" si="2"/>
        <v>https://media.gettyimages.com/photos/ghislaine-maxwell-attends-vip-evening-of-conversation-for-womens-picture-id615550562?s=2048x2048</v>
      </c>
    </row>
    <row r="187" spans="1:5" x14ac:dyDescent="0.25">
      <c r="A187" t="s">
        <v>185</v>
      </c>
      <c r="B187" t="s">
        <v>587</v>
      </c>
      <c r="C187" t="s">
        <v>988</v>
      </c>
      <c r="E187" t="str">
        <f t="shared" si="2"/>
        <v>https://media.gettyimages.com/photos/ghislaine-maxwell-attends-vip-evening-of-conversation-for-womens-picture-id615550634?s=2048x2048</v>
      </c>
    </row>
    <row r="188" spans="1:5" x14ac:dyDescent="0.25">
      <c r="A188" t="s">
        <v>186</v>
      </c>
      <c r="B188" t="s">
        <v>588</v>
      </c>
      <c r="C188" t="s">
        <v>989</v>
      </c>
      <c r="E188" t="str">
        <f t="shared" si="2"/>
        <v>https://media.gettyimages.com/photos/ghislaine-maxwell-attends-vip-evening-of-conversation-for-womens-picture-id615550688?s=2048x2048</v>
      </c>
    </row>
    <row r="189" spans="1:5" x14ac:dyDescent="0.25">
      <c r="A189" t="s">
        <v>187</v>
      </c>
      <c r="B189" t="s">
        <v>589</v>
      </c>
      <c r="C189" t="s">
        <v>990</v>
      </c>
      <c r="E189" t="str">
        <f t="shared" si="2"/>
        <v>https://media.gettyimages.com/photos/ghislaine-maxwell-attends-vip-evening-of-conversation-for-womens-picture-id615550778?s=2048x2048</v>
      </c>
    </row>
    <row r="190" spans="1:5" x14ac:dyDescent="0.25">
      <c r="A190" t="s">
        <v>188</v>
      </c>
      <c r="B190" t="s">
        <v>590</v>
      </c>
      <c r="C190" t="s">
        <v>991</v>
      </c>
      <c r="E190" t="str">
        <f t="shared" si="2"/>
        <v>https://media.gettyimages.com/photos/ghislaine-maxwell-attends-vip-evening-of-conversation-for-womens-picture-id615550844?s=2048x2048</v>
      </c>
    </row>
    <row r="191" spans="1:5" x14ac:dyDescent="0.25">
      <c r="A191" t="s">
        <v>189</v>
      </c>
      <c r="B191" t="s">
        <v>591</v>
      </c>
      <c r="C191" t="s">
        <v>992</v>
      </c>
      <c r="E191" t="str">
        <f t="shared" si="2"/>
        <v>https://media.gettyimages.com/photos/ghislaine-maxwell-attends-vip-evening-of-conversation-for-womens-picture-id615551024?s=2048x2048</v>
      </c>
    </row>
    <row r="192" spans="1:5" x14ac:dyDescent="0.25">
      <c r="A192" t="s">
        <v>190</v>
      </c>
      <c r="B192" t="s">
        <v>592</v>
      </c>
      <c r="C192" t="s">
        <v>993</v>
      </c>
      <c r="E192" t="str">
        <f t="shared" si="2"/>
        <v>https://media.gettyimages.com/photos/ghislaine-maxwell-christopher-mason-allegra-hicks-amy-fine-collins-picture-id609325432?s=2048x2048</v>
      </c>
    </row>
    <row r="193" spans="1:5" x14ac:dyDescent="0.25">
      <c r="A193" t="s">
        <v>191</v>
      </c>
      <c r="B193" t="s">
        <v>593</v>
      </c>
      <c r="C193" t="s">
        <v>994</v>
      </c>
      <c r="E193" t="str">
        <f t="shared" si="2"/>
        <v>https://media.gettyimages.com/photos/ghislaine-maxwell-daughter-of-mirror-group-publisher-mr-robert-the-picture-id637669476?s=2048x2048</v>
      </c>
    </row>
    <row r="194" spans="1:5" x14ac:dyDescent="0.25">
      <c r="A194" t="s">
        <v>192</v>
      </c>
      <c r="B194" t="s">
        <v>594</v>
      </c>
      <c r="C194" t="s">
        <v>995</v>
      </c>
      <c r="E194" t="str">
        <f t="shared" si="2"/>
        <v>https://media.gettyimages.com/photos/ghislaine-maxwell-daughter-of-mirror-group-publisher-mr-robert-the-picture-id637669478?s=2048x2048</v>
      </c>
    </row>
    <row r="195" spans="1:5" x14ac:dyDescent="0.25">
      <c r="A195" t="s">
        <v>193</v>
      </c>
      <c r="B195" t="s">
        <v>595</v>
      </c>
      <c r="C195" t="s">
        <v>996</v>
      </c>
      <c r="E195" t="str">
        <f t="shared" ref="E195:E258" si="3">_xlfn.CONCAT(D$2,C195)</f>
        <v>https://media.gettyimages.com/photos/ghislaine-maxwell-during-10th-anniversary-party-launch-for-lifestyles-picture-id105518000?s=2048x2048</v>
      </c>
    </row>
    <row r="196" spans="1:5" x14ac:dyDescent="0.25">
      <c r="A196" t="s">
        <v>194</v>
      </c>
      <c r="B196" t="s">
        <v>596</v>
      </c>
      <c r="C196" t="s">
        <v>997</v>
      </c>
      <c r="E196" t="str">
        <f t="shared" si="3"/>
        <v>https://media.gettyimages.com/photos/ghislaine-maxwell-during-2nd-annual-tribeca-ball-in-new-york-city-new-picture-id105755003?s=2048x2048</v>
      </c>
    </row>
    <row r="197" spans="1:5" x14ac:dyDescent="0.25">
      <c r="A197" t="s">
        <v>195</v>
      </c>
      <c r="B197" t="s">
        <v>597</v>
      </c>
      <c r="C197" t="s">
        <v>998</v>
      </c>
      <c r="E197" t="str">
        <f t="shared" si="3"/>
        <v>https://media.gettyimages.com/photos/ghislaine-maxwell-during-asprey-flagship-store-opening-in-new-york-picture-id115512491?s=2048x2048</v>
      </c>
    </row>
    <row r="198" spans="1:5" x14ac:dyDescent="0.25">
      <c r="A198" t="s">
        <v>196</v>
      </c>
      <c r="B198" t="s">
        <v>598</v>
      </c>
      <c r="C198" t="s">
        <v>999</v>
      </c>
      <c r="E198" t="str">
        <f t="shared" si="3"/>
        <v>https://media.gettyimages.com/photos/ghislaine-maxwell-during-asprey-flagship-store-opening-in-new-york-picture-id115512492?s=2048x2048</v>
      </c>
    </row>
    <row r="199" spans="1:5" x14ac:dyDescent="0.25">
      <c r="A199" t="s">
        <v>197</v>
      </c>
      <c r="B199" t="s">
        <v>599</v>
      </c>
      <c r="C199" t="s">
        <v>1000</v>
      </c>
      <c r="E199" t="str">
        <f t="shared" si="3"/>
        <v>https://media.gettyimages.com/photos/ghislaine-maxwell-during-chanel-celebrates-its-elements-celestes-fine-picture-id111552478?s=2048x2048</v>
      </c>
    </row>
    <row r="200" spans="1:5" x14ac:dyDescent="0.25">
      <c r="A200" t="s">
        <v>198</v>
      </c>
      <c r="B200" t="s">
        <v>600</v>
      </c>
      <c r="C200" t="s">
        <v>1001</v>
      </c>
      <c r="E200" t="str">
        <f t="shared" si="3"/>
        <v>https://media.gettyimages.com/photos/ghislaine-maxwell-during-chanel-celebrates-its-elements-celestes-fine-picture-id111552479?s=2048x2048</v>
      </c>
    </row>
    <row r="201" spans="1:5" x14ac:dyDescent="0.25">
      <c r="A201" t="s">
        <v>199</v>
      </c>
      <c r="B201" t="s">
        <v>601</v>
      </c>
      <c r="C201" t="s">
        <v>1002</v>
      </c>
      <c r="E201" t="str">
        <f t="shared" si="3"/>
        <v>https://media.gettyimages.com/photos/ghislaine-maxwell-during-de-beers-lv-flagship-store-opening-and-at-picture-id107577558?s=2048x2048</v>
      </c>
    </row>
    <row r="202" spans="1:5" x14ac:dyDescent="0.25">
      <c r="A202" t="s">
        <v>200</v>
      </c>
      <c r="B202" t="s">
        <v>602</v>
      </c>
      <c r="C202" t="s">
        <v>1003</v>
      </c>
      <c r="E202" t="str">
        <f t="shared" si="3"/>
        <v>https://media.gettyimages.com/photos/ghislaine-maxwell-during-the-2005-wall-street-concert-series-wall-picture-id108173519?s=2048x2048</v>
      </c>
    </row>
    <row r="203" spans="1:5" x14ac:dyDescent="0.25">
      <c r="A203" t="s">
        <v>201</v>
      </c>
      <c r="B203" t="s">
        <v>603</v>
      </c>
      <c r="C203" t="s">
        <v>1004</v>
      </c>
      <c r="E203" t="str">
        <f t="shared" si="3"/>
        <v>https://media.gettyimages.com/photos/ghislaine-maxwell-during-the-2005-wall-street-concert-series-wall-picture-id108173520?s=2048x2048</v>
      </c>
    </row>
    <row r="204" spans="1:5" x14ac:dyDescent="0.25">
      <c r="A204" t="s">
        <v>202</v>
      </c>
      <c r="B204" t="s">
        <v>604</v>
      </c>
      <c r="C204" t="s">
        <v>1005</v>
      </c>
      <c r="E204" t="str">
        <f t="shared" si="3"/>
        <v>https://media.gettyimages.com/photos/ghislaine-maxwell-during-the-2005-wall-street-concert-series-wall-picture-id110222545?s=2048x2048</v>
      </c>
    </row>
    <row r="205" spans="1:5" x14ac:dyDescent="0.25">
      <c r="A205" t="s">
        <v>203</v>
      </c>
      <c r="B205" t="s">
        <v>605</v>
      </c>
      <c r="C205" t="s">
        <v>1006</v>
      </c>
      <c r="E205" t="str">
        <f t="shared" si="3"/>
        <v>https://media.gettyimages.com/photos/ghislaine-maxwell-during-the-2005-wall-street-concert-series-wall-picture-id110222546?s=2048x2048</v>
      </c>
    </row>
    <row r="206" spans="1:5" x14ac:dyDescent="0.25">
      <c r="A206" t="s">
        <v>204</v>
      </c>
      <c r="B206" t="s">
        <v>606</v>
      </c>
      <c r="C206" t="s">
        <v>1007</v>
      </c>
      <c r="E206" t="str">
        <f t="shared" si="3"/>
        <v>https://media.gettyimages.com/photos/ghislaine-maxwell-during-the-2005-wall-street-concert-series-wall-picture-id110222547?s=2048x2048</v>
      </c>
    </row>
    <row r="207" spans="1:5" x14ac:dyDescent="0.25">
      <c r="A207" t="s">
        <v>205</v>
      </c>
      <c r="B207" t="s">
        <v>607</v>
      </c>
      <c r="C207" t="s">
        <v>1008</v>
      </c>
      <c r="E207" t="str">
        <f t="shared" si="3"/>
        <v>https://media.gettyimages.com/photos/ghislaine-maxwell-during-the-50th-anniversary-of-ferrari-in-the-at-picture-id111989196?s=2048x2048</v>
      </c>
    </row>
    <row r="208" spans="1:5" x14ac:dyDescent="0.25">
      <c r="A208" t="s">
        <v>206</v>
      </c>
      <c r="B208" t="s">
        <v>608</v>
      </c>
      <c r="C208" t="s">
        <v>1009</v>
      </c>
      <c r="E208" t="str">
        <f t="shared" si="3"/>
        <v>https://media.gettyimages.com/photos/ghislaine-maxwell-eva-jeanbartlorenzotti-and-gigi-mortimer-attend-picture-id620582108?s=2048x2048</v>
      </c>
    </row>
    <row r="209" spans="1:5" x14ac:dyDescent="0.25">
      <c r="A209" t="s">
        <v>207</v>
      </c>
      <c r="B209" t="s">
        <v>609</v>
      </c>
      <c r="C209" t="s">
        <v>1010</v>
      </c>
      <c r="E209" t="str">
        <f t="shared" si="3"/>
        <v>https://media.gettyimages.com/photos/ghislaine-maxwell-giancarlo-giametti-anne-mcnally-and-carlos-mota-picture-id591480578?s=2048x2048</v>
      </c>
    </row>
    <row r="210" spans="1:5" x14ac:dyDescent="0.25">
      <c r="A210" t="s">
        <v>208</v>
      </c>
      <c r="B210" t="s">
        <v>610</v>
      </c>
      <c r="C210" t="s">
        <v>1011</v>
      </c>
      <c r="E210" t="str">
        <f t="shared" si="3"/>
        <v>https://media.gettyimages.com/photos/ghislaine-maxwell-gigi-mortimer-and-samantha-boardman-attend-vip-of-picture-id615553382?s=2048x2048</v>
      </c>
    </row>
    <row r="211" spans="1:5" x14ac:dyDescent="0.25">
      <c r="A211" t="s">
        <v>209</v>
      </c>
      <c r="B211" t="s">
        <v>611</v>
      </c>
      <c r="C211" t="s">
        <v>1012</v>
      </c>
      <c r="E211" t="str">
        <f t="shared" si="3"/>
        <v>https://media.gettyimages.com/photos/ghislaine-maxwell-gigi-mortimer-and-samantha-boardman-attend-vip-of-picture-id615553384?s=2048x2048</v>
      </c>
    </row>
    <row r="212" spans="1:5" x14ac:dyDescent="0.25">
      <c r="A212" t="s">
        <v>210</v>
      </c>
      <c r="B212" t="s">
        <v>612</v>
      </c>
      <c r="C212" t="s">
        <v>1013</v>
      </c>
      <c r="E212" t="str">
        <f t="shared" si="3"/>
        <v>https://media.gettyimages.com/photos/ghislaine-maxwell-hrish-lotlikar-and-marta-shamailov-attend-eva-a-picture-id620881576?s=2048x2048</v>
      </c>
    </row>
    <row r="213" spans="1:5" x14ac:dyDescent="0.25">
      <c r="A213" t="s">
        <v>211</v>
      </c>
      <c r="B213" t="s">
        <v>613</v>
      </c>
      <c r="C213" t="s">
        <v>1014</v>
      </c>
      <c r="E213" t="str">
        <f t="shared" si="3"/>
        <v>https://media.gettyimages.com/photos/ghislaine-maxwell-jay-mcinerney-and-brooke-geahan-attend-2010-rita-picture-id817751038?s=2048x2048</v>
      </c>
    </row>
    <row r="214" spans="1:5" x14ac:dyDescent="0.25">
      <c r="A214" t="s">
        <v>212</v>
      </c>
      <c r="B214" t="s">
        <v>614</v>
      </c>
      <c r="C214" t="s">
        <v>1015</v>
      </c>
      <c r="E214" t="str">
        <f t="shared" si="3"/>
        <v>https://media.gettyimages.com/photos/ghislaine-maxwell-joanne-noel-and-ann-caruso-attend-lisa-perry-at-picture-id609364622?s=2048x2048</v>
      </c>
    </row>
    <row r="215" spans="1:5" x14ac:dyDescent="0.25">
      <c r="A215" t="s">
        <v>213</v>
      </c>
      <c r="B215" t="s">
        <v>615</v>
      </c>
      <c r="C215" t="s">
        <v>1016</v>
      </c>
      <c r="E215" t="str">
        <f t="shared" si="3"/>
        <v>https://media.gettyimages.com/photos/ghislaine-maxwell-la-dolce-vita-gala-at-stowe-school-silverstone-in-picture-id104184116?s=2048x2048</v>
      </c>
    </row>
    <row r="216" spans="1:5" x14ac:dyDescent="0.25">
      <c r="A216" t="s">
        <v>214</v>
      </c>
      <c r="B216" t="s">
        <v>616</v>
      </c>
      <c r="C216" t="s">
        <v>1017</v>
      </c>
      <c r="E216" t="str">
        <f t="shared" si="3"/>
        <v>https://media.gettyimages.com/photos/ghislaine-maxwell-lady-sally-albemarle-and-lady-kinvara-balfour-picture-id590696910?s=2048x2048</v>
      </c>
    </row>
    <row r="217" spans="1:5" x14ac:dyDescent="0.25">
      <c r="A217" t="s">
        <v>215</v>
      </c>
      <c r="B217" t="s">
        <v>617</v>
      </c>
      <c r="C217" t="s">
        <v>1018</v>
      </c>
      <c r="E217" t="str">
        <f t="shared" si="3"/>
        <v>https://media.gettyimages.com/photos/ghislaine-maxwell-lisa-heiden-and-carole-radziwill-attend-hamish-picture-id609337844?s=2048x2048</v>
      </c>
    </row>
    <row r="218" spans="1:5" x14ac:dyDescent="0.25">
      <c r="A218" t="s">
        <v>216</v>
      </c>
      <c r="B218" t="s">
        <v>618</v>
      </c>
      <c r="C218" t="s">
        <v>1019</v>
      </c>
      <c r="E218" t="str">
        <f t="shared" si="3"/>
        <v>https://media.gettyimages.com/photos/ghislaine-maxwell-lisa-heiden-and-carole-radziwill-attend-hamish-picture-id609338250?s=2048x2048</v>
      </c>
    </row>
    <row r="219" spans="1:5" x14ac:dyDescent="0.25">
      <c r="A219" t="s">
        <v>217</v>
      </c>
      <c r="B219" t="s">
        <v>619</v>
      </c>
      <c r="C219" t="s">
        <v>1020</v>
      </c>
      <c r="E219" t="str">
        <f t="shared" si="3"/>
        <v>https://media.gettyimages.com/photos/ghislaine-maxwell-lisa-heiden-and-carole-radziwill-attend-hamish-picture-id609446584?s=2048x2048</v>
      </c>
    </row>
    <row r="220" spans="1:5" x14ac:dyDescent="0.25">
      <c r="A220" t="s">
        <v>218</v>
      </c>
      <c r="B220" t="s">
        <v>620</v>
      </c>
      <c r="C220" t="s">
        <v>1021</v>
      </c>
      <c r="E220" t="str">
        <f t="shared" si="3"/>
        <v>https://media.gettyimages.com/photos/ghislaine-maxwell-lived-in-this-home-in-manchesterbythesea-with-a-picture-id1161853273?s=2048x2048</v>
      </c>
    </row>
    <row r="221" spans="1:5" x14ac:dyDescent="0.25">
      <c r="A221" t="s">
        <v>219</v>
      </c>
      <c r="B221" t="s">
        <v>621</v>
      </c>
      <c r="C221" t="s">
        <v>1022</v>
      </c>
      <c r="E221" t="str">
        <f t="shared" si="3"/>
        <v>https://media.gettyimages.com/photos/ghislaine-maxwell-ranjana-khan-and-mary-alice-stephenson-attend-2010-picture-id817745532?s=2048x2048</v>
      </c>
    </row>
    <row r="222" spans="1:5" x14ac:dyDescent="0.25">
      <c r="A222" t="s">
        <v>220</v>
      </c>
      <c r="B222" t="s">
        <v>622</v>
      </c>
      <c r="C222" t="s">
        <v>1023</v>
      </c>
      <c r="E222" t="str">
        <f t="shared" si="3"/>
        <v>https://media.gettyimages.com/photos/ghislaine-maxwell-with-phillip-treacey-la-dolce-vita-gala-at-stowe-picture-id104184114?s=2048x2048</v>
      </c>
    </row>
    <row r="223" spans="1:5" x14ac:dyDescent="0.25">
      <c r="A223" t="s">
        <v>221</v>
      </c>
      <c r="B223" t="s">
        <v>623</v>
      </c>
      <c r="C223" t="s">
        <v>1024</v>
      </c>
      <c r="E223" t="str">
        <f t="shared" si="3"/>
        <v>https://media.gettyimages.com/photos/ghislaine-maxwell-with-the-duke-of-york-leaves-the-wedding-of-a-of-picture-id830450524?s=2048x2048</v>
      </c>
    </row>
    <row r="224" spans="1:5" x14ac:dyDescent="0.25">
      <c r="A224" t="s">
        <v>222</v>
      </c>
      <c r="B224" t="s">
        <v>624</v>
      </c>
      <c r="C224" t="s">
        <v>1025</v>
      </c>
      <c r="E224" t="str">
        <f t="shared" si="3"/>
        <v>https://media.gettyimages.com/photos/greg-calejo-andrew-saffir-and-ghislaine-maxwell-attend-the-cinema-picture-id605627860?s=2048x2048</v>
      </c>
    </row>
    <row r="225" spans="1:5" x14ac:dyDescent="0.25">
      <c r="A225" t="s">
        <v>223</v>
      </c>
      <c r="B225" t="s">
        <v>625</v>
      </c>
      <c r="C225" t="s">
        <v>1026</v>
      </c>
      <c r="E225" t="str">
        <f t="shared" si="3"/>
        <v>https://media.gettyimages.com/photos/guest-chef-anton-mosimann-actress-fiona-macpherson-and-lord-jeffrey-picture-id51026992?s=2048x2048</v>
      </c>
    </row>
    <row r="226" spans="1:5" x14ac:dyDescent="0.25">
      <c r="A226" t="s">
        <v>224</v>
      </c>
      <c r="B226" t="s">
        <v>626</v>
      </c>
      <c r="C226" t="s">
        <v>1027</v>
      </c>
      <c r="E226" t="str">
        <f t="shared" si="3"/>
        <v>https://media.gettyimages.com/photos/guest-chef-anton-mosimann-actress-fiona-macpherson-and-lord-jeffrey-picture-id51027010?s=2048x2048</v>
      </c>
    </row>
    <row r="227" spans="1:5" x14ac:dyDescent="0.25">
      <c r="A227" t="s">
        <v>225</v>
      </c>
      <c r="B227" t="s">
        <v>627</v>
      </c>
      <c r="C227" t="s">
        <v>1028</v>
      </c>
      <c r="E227" t="str">
        <f t="shared" si="3"/>
        <v>https://media.gettyimages.com/photos/haley-satnick-and-marta-el-rio-attend-hamish-bowles-ghislaine-maxwell-picture-id609337696?s=2048x2048</v>
      </c>
    </row>
    <row r="228" spans="1:5" x14ac:dyDescent="0.25">
      <c r="A228" t="s">
        <v>226</v>
      </c>
      <c r="B228" t="s">
        <v>628</v>
      </c>
      <c r="C228" t="s">
        <v>1029</v>
      </c>
      <c r="E228" t="str">
        <f t="shared" si="3"/>
        <v>https://media.gettyimages.com/photos/heiress-ghislaine-maxwell-attends-the-tsunami-relief-party-thrown-by-picture-id52055669?s=2048x2048</v>
      </c>
    </row>
    <row r="229" spans="1:5" x14ac:dyDescent="0.25">
      <c r="A229" t="s">
        <v>227</v>
      </c>
      <c r="B229" t="s">
        <v>629</v>
      </c>
      <c r="C229" t="s">
        <v>1030</v>
      </c>
      <c r="E229" t="str">
        <f t="shared" si="3"/>
        <v>https://media.gettyimages.com/photos/jean-pigozzi-and-dominique-compte-attend-hamish-bowles-ghislaine-and-picture-id609338158?s=2048x2048</v>
      </c>
    </row>
    <row r="230" spans="1:5" x14ac:dyDescent="0.25">
      <c r="A230" t="s">
        <v>228</v>
      </c>
      <c r="B230" t="s">
        <v>630</v>
      </c>
      <c r="C230" t="s">
        <v>1031</v>
      </c>
      <c r="E230" t="str">
        <f t="shared" si="3"/>
        <v>https://media.gettyimages.com/photos/jeffrey-epstein-and-ghislaine-maxwell-attend-batman-foreverr-mcdonald-picture-id1161443013?s=2048x2048</v>
      </c>
    </row>
    <row r="231" spans="1:5" x14ac:dyDescent="0.25">
      <c r="A231" t="s">
        <v>229</v>
      </c>
      <c r="B231" t="s">
        <v>631</v>
      </c>
      <c r="C231" t="s">
        <v>1032</v>
      </c>
      <c r="E231" t="str">
        <f t="shared" si="3"/>
        <v>https://media.gettyimages.com/photos/jeffrey-epstein-and-ghislaine-maxwell-attend-batman-foreverr-mcdonald-picture-id1168875174?s=2048x2048</v>
      </c>
    </row>
    <row r="232" spans="1:5" x14ac:dyDescent="0.25">
      <c r="A232" t="s">
        <v>230</v>
      </c>
      <c r="B232" t="s">
        <v>632</v>
      </c>
      <c r="C232" t="s">
        <v>1033</v>
      </c>
      <c r="E232" t="str">
        <f t="shared" si="3"/>
        <v>https://media.gettyimages.com/photos/jeffrey-epstein-and-ghislaine-maxwell-attend-de-grisogono-sponsors-picture-id590696434?s=2048x2048</v>
      </c>
    </row>
    <row r="233" spans="1:5" x14ac:dyDescent="0.25">
      <c r="A233" t="s">
        <v>231</v>
      </c>
      <c r="B233" t="s">
        <v>633</v>
      </c>
      <c r="C233" t="s">
        <v>1034</v>
      </c>
      <c r="E233" t="str">
        <f t="shared" si="3"/>
        <v>https://media.gettyimages.com/photos/jennifer-creel-and-renee-rockefeller-attend-hamish-bowles-ghislaine-picture-id609337814?s=2048x2048</v>
      </c>
    </row>
    <row r="234" spans="1:5" x14ac:dyDescent="0.25">
      <c r="A234" t="s">
        <v>232</v>
      </c>
      <c r="B234" t="s">
        <v>634</v>
      </c>
      <c r="C234" t="s">
        <v>1035</v>
      </c>
      <c r="E234" t="str">
        <f t="shared" si="3"/>
        <v>https://media.gettyimages.com/photos/jennifer-creel-and-renee-rockefeller-attend-hamish-bowles-ghislaine-picture-id609338458?s=2048x2048</v>
      </c>
    </row>
    <row r="235" spans="1:5" x14ac:dyDescent="0.25">
      <c r="A235" t="s">
        <v>233</v>
      </c>
      <c r="B235" t="s">
        <v>635</v>
      </c>
      <c r="C235" t="s">
        <v>1036</v>
      </c>
      <c r="E235" t="str">
        <f t="shared" si="3"/>
        <v>https://media.gettyimages.com/photos/jennifer-creel-and-renee-rockefeller-attend-hamish-bowles-ghislaine-picture-id609445782?s=2048x2048</v>
      </c>
    </row>
    <row r="236" spans="1:5" x14ac:dyDescent="0.25">
      <c r="A236" t="s">
        <v>234</v>
      </c>
      <c r="B236" t="s">
        <v>636</v>
      </c>
      <c r="C236" t="s">
        <v>1037</v>
      </c>
      <c r="E236" t="str">
        <f t="shared" si="3"/>
        <v>https://media.gettyimages.com/photos/jennifer-creel-attends-hamish-bowles-ghislaine-maxwell-and-lillian-picture-id609338210?s=2048x2048</v>
      </c>
    </row>
    <row r="237" spans="1:5" x14ac:dyDescent="0.25">
      <c r="A237" t="s">
        <v>235</v>
      </c>
      <c r="B237" t="s">
        <v>637</v>
      </c>
      <c r="C237" t="s">
        <v>1038</v>
      </c>
      <c r="E237" t="str">
        <f t="shared" si="3"/>
        <v>https://media.gettyimages.com/photos/jennifer-nilles-and-ghislaine-maxwell-attend-madison-square-boys-picture-id620522182?s=2048x2048</v>
      </c>
    </row>
    <row r="238" spans="1:5" x14ac:dyDescent="0.25">
      <c r="A238" t="s">
        <v>236</v>
      </c>
      <c r="B238" t="s">
        <v>638</v>
      </c>
      <c r="C238" t="s">
        <v>1039</v>
      </c>
      <c r="E238" t="str">
        <f t="shared" si="3"/>
        <v>https://media.gettyimages.com/photos/jessica-seinfeld-ghislaine-maxwell-and-billy-norwich-attend-the-nrdc-picture-id608519558?s=2048x2048</v>
      </c>
    </row>
    <row r="239" spans="1:5" x14ac:dyDescent="0.25">
      <c r="A239" t="s">
        <v>237</v>
      </c>
      <c r="B239" t="s">
        <v>639</v>
      </c>
      <c r="C239" t="s">
        <v>1040</v>
      </c>
      <c r="E239" t="str">
        <f t="shared" si="3"/>
        <v>https://media.gettyimages.com/photos/josh-lucas-attends-hamish-bowles-ghislaine-maxwell-and-lillian-von-picture-id609338036?s=2048x2048</v>
      </c>
    </row>
    <row r="240" spans="1:5" x14ac:dyDescent="0.25">
      <c r="A240" t="s">
        <v>238</v>
      </c>
      <c r="B240" t="s">
        <v>640</v>
      </c>
      <c r="C240" t="s">
        <v>1041</v>
      </c>
      <c r="E240" t="str">
        <f t="shared" si="3"/>
        <v>https://media.gettyimages.com/photos/josh-lucas-attends-hamish-bowles-ghislaine-maxwell-and-lillian-von-picture-id609446060?s=2048x2048</v>
      </c>
    </row>
    <row r="241" spans="1:5" x14ac:dyDescent="0.25">
      <c r="A241" t="s">
        <v>239</v>
      </c>
      <c r="B241" t="s">
        <v>641</v>
      </c>
      <c r="C241" t="s">
        <v>1042</v>
      </c>
      <c r="E241" t="str">
        <f t="shared" si="3"/>
        <v>https://media.gettyimages.com/photos/karen-groos-allegra-hicks-and-lillian-von-stauffenberg-attend-hamish-picture-id609338226?s=2048x2048</v>
      </c>
    </row>
    <row r="242" spans="1:5" x14ac:dyDescent="0.25">
      <c r="A242" t="s">
        <v>240</v>
      </c>
      <c r="B242" t="s">
        <v>642</v>
      </c>
      <c r="C242" t="s">
        <v>1043</v>
      </c>
      <c r="E242" t="str">
        <f t="shared" si="3"/>
        <v>https://media.gettyimages.com/photos/karen-groos-allegra-hicks-and-lillian-von-stauffenberg-attend-hamish-picture-id609445690?s=2048x2048</v>
      </c>
    </row>
    <row r="243" spans="1:5" x14ac:dyDescent="0.25">
      <c r="A243" t="s">
        <v>241</v>
      </c>
      <c r="B243" t="s">
        <v>643</v>
      </c>
      <c r="C243" t="s">
        <v>1044</v>
      </c>
      <c r="E243" t="str">
        <f t="shared" si="3"/>
        <v>https://media.gettyimages.com/photos/karen-groos-attends-hamish-bowles-ghislaine-maxwell-and-lillian-von-picture-id609338098?s=2048x2048</v>
      </c>
    </row>
    <row r="244" spans="1:5" x14ac:dyDescent="0.25">
      <c r="A244" t="s">
        <v>242</v>
      </c>
      <c r="B244" t="s">
        <v>644</v>
      </c>
      <c r="C244" t="s">
        <v>1045</v>
      </c>
      <c r="E244" t="str">
        <f t="shared" si="3"/>
        <v>https://media.gettyimages.com/photos/kathryn-kucka-and-sara-kellen-attend-hamish-bowles-ghislaine-maxwell-picture-id609338070?s=2048x2048</v>
      </c>
    </row>
    <row r="245" spans="1:5" x14ac:dyDescent="0.25">
      <c r="A245" t="s">
        <v>243</v>
      </c>
      <c r="B245" t="s">
        <v>645</v>
      </c>
      <c r="C245" t="s">
        <v>1046</v>
      </c>
      <c r="E245" t="str">
        <f t="shared" si="3"/>
        <v>https://media.gettyimages.com/photos/kim-burns-and-josh-lucas-attend-hamish-bowles-ghislaine-maxwell-and-picture-id609445804?s=2048x2048</v>
      </c>
    </row>
    <row r="246" spans="1:5" x14ac:dyDescent="0.25">
      <c r="A246" t="s">
        <v>244</v>
      </c>
      <c r="B246" t="s">
        <v>646</v>
      </c>
      <c r="C246" t="s">
        <v>1047</v>
      </c>
      <c r="E246" t="str">
        <f t="shared" si="3"/>
        <v>https://media.gettyimages.com/photos/lady-victoria-hervey-designer-ghislaine-maxwell-and-designer-shizue-picture-id3015278?s=2048x2048</v>
      </c>
    </row>
    <row r="247" spans="1:5" x14ac:dyDescent="0.25">
      <c r="A247" t="s">
        <v>245</v>
      </c>
      <c r="B247" t="s">
        <v>647</v>
      </c>
      <c r="C247" t="s">
        <v>1048</v>
      </c>
      <c r="E247" t="str">
        <f t="shared" si="3"/>
        <v>https://media.gettyimages.com/photos/lauren-zalaznick-president-of-nbc-universal-women-and-lifestyle-and-picture-id105940173?s=2048x2048</v>
      </c>
    </row>
    <row r="248" spans="1:5" x14ac:dyDescent="0.25">
      <c r="A248" t="s">
        <v>246</v>
      </c>
      <c r="B248" t="s">
        <v>648</v>
      </c>
      <c r="C248" t="s">
        <v>1049</v>
      </c>
      <c r="E248" t="str">
        <f t="shared" si="3"/>
        <v>https://media.gettyimages.com/photos/leila-heller-somers-farkas-muffie-potter-aston-and-ghislaine-maxwell-picture-id592012486?s=2048x2048</v>
      </c>
    </row>
    <row r="249" spans="1:5" x14ac:dyDescent="0.25">
      <c r="A249" t="s">
        <v>247</v>
      </c>
      <c r="B249" t="s">
        <v>649</v>
      </c>
      <c r="C249" t="s">
        <v>1050</v>
      </c>
      <c r="E249" t="str">
        <f t="shared" si="3"/>
        <v>https://media.gettyimages.com/photos/lela-heller-somers-farkas-muffie-potter-aston-and-ghislaine-maxwell-picture-id592002100?s=2048x2048</v>
      </c>
    </row>
    <row r="250" spans="1:5" x14ac:dyDescent="0.25">
      <c r="A250" t="s">
        <v>248</v>
      </c>
      <c r="B250" t="s">
        <v>650</v>
      </c>
      <c r="C250" t="s">
        <v>1051</v>
      </c>
      <c r="E250" t="str">
        <f t="shared" si="3"/>
        <v>https://media.gettyimages.com/photos/leslie-stevens-and-jeffrey-podolsky-attend-hamish-bowles-ghislaine-picture-id609338104?s=2048x2048</v>
      </c>
    </row>
    <row r="251" spans="1:5" x14ac:dyDescent="0.25">
      <c r="A251" t="s">
        <v>249</v>
      </c>
      <c r="B251" t="s">
        <v>651</v>
      </c>
      <c r="C251" t="s">
        <v>1052</v>
      </c>
      <c r="E251" t="str">
        <f t="shared" si="3"/>
        <v>https://media.gettyimages.com/photos/leslie-stevens-ashley-mcdermott-and-jessica-ramakrishna-attend-hamish-picture-id609338204?s=2048x2048</v>
      </c>
    </row>
    <row r="252" spans="1:5" x14ac:dyDescent="0.25">
      <c r="A252" t="s">
        <v>250</v>
      </c>
      <c r="B252" t="s">
        <v>652</v>
      </c>
      <c r="C252" t="s">
        <v>1053</v>
      </c>
      <c r="E252" t="str">
        <f t="shared" si="3"/>
        <v>https://media.gettyimages.com/photos/leslie-stevens-ashley-mcdermott-and-jessica-ramakrishna-attend-hamish-picture-id609338388?s=2048x2048</v>
      </c>
    </row>
    <row r="253" spans="1:5" x14ac:dyDescent="0.25">
      <c r="A253" t="s">
        <v>251</v>
      </c>
      <c r="B253" t="s">
        <v>653</v>
      </c>
      <c r="C253" t="s">
        <v>1054</v>
      </c>
      <c r="E253" t="str">
        <f t="shared" si="3"/>
        <v>https://media.gettyimages.com/photos/leslie-stevens-attends-hamish-bowles-ghislaine-maxwell-and-lillian-picture-id609338182?s=2048x2048</v>
      </c>
    </row>
    <row r="254" spans="1:5" x14ac:dyDescent="0.25">
      <c r="A254" t="s">
        <v>252</v>
      </c>
      <c r="B254" t="s">
        <v>654</v>
      </c>
      <c r="C254" t="s">
        <v>1055</v>
      </c>
      <c r="E254" t="str">
        <f t="shared" si="3"/>
        <v>https://media.gettyimages.com/photos/leslie-stevens-rena-sindi-allegra-hicks-and-renee-rockefeller-attend-picture-id609338406?s=2048x2048</v>
      </c>
    </row>
    <row r="255" spans="1:5" x14ac:dyDescent="0.25">
      <c r="A255" t="s">
        <v>253</v>
      </c>
      <c r="B255" t="s">
        <v>655</v>
      </c>
      <c r="C255" t="s">
        <v>1056</v>
      </c>
      <c r="E255" t="str">
        <f t="shared" si="3"/>
        <v>https://media.gettyimages.com/photos/leslie-stevens-rena-sindi-allegra-hicks-and-renee-rockefeller-attend-picture-id609446554?s=2048x2048</v>
      </c>
    </row>
    <row r="256" spans="1:5" x14ac:dyDescent="0.25">
      <c r="A256" t="s">
        <v>254</v>
      </c>
      <c r="B256" t="s">
        <v>656</v>
      </c>
      <c r="C256" t="s">
        <v>1057</v>
      </c>
      <c r="E256" t="str">
        <f t="shared" si="3"/>
        <v>https://media.gettyimages.com/photos/leslie-stevens-rena-sindi-allegra-hicks-renee-rockefeller-and-lillian-picture-id609338666?s=2048x2048</v>
      </c>
    </row>
    <row r="257" spans="1:5" x14ac:dyDescent="0.25">
      <c r="A257" t="s">
        <v>255</v>
      </c>
      <c r="B257" t="s">
        <v>657</v>
      </c>
      <c r="C257" t="s">
        <v>1058</v>
      </c>
      <c r="E257" t="str">
        <f t="shared" si="3"/>
        <v>https://media.gettyimages.com/photos/leslie-stevens-rena-sindi-allegra-hicks-renee-rockefeller-and-lillian-picture-id609446128?s=2048x2048</v>
      </c>
    </row>
    <row r="258" spans="1:5" x14ac:dyDescent="0.25">
      <c r="A258" t="s">
        <v>256</v>
      </c>
      <c r="B258" t="s">
        <v>658</v>
      </c>
      <c r="C258" t="s">
        <v>1059</v>
      </c>
      <c r="E258" t="str">
        <f t="shared" si="3"/>
        <v>https://media.gettyimages.com/photos/les-quatres-filles-delisabeth-et-robert-maxwell-isabel-anne-christine-picture-id1167965785?s=2048x2048</v>
      </c>
    </row>
    <row r="259" spans="1:5" x14ac:dyDescent="0.25">
      <c r="A259" t="s">
        <v>257</v>
      </c>
      <c r="B259" t="s">
        <v>659</v>
      </c>
      <c r="C259" t="s">
        <v>1060</v>
      </c>
      <c r="E259" t="str">
        <f t="shared" ref="E259:E322" si="4">_xlfn.CONCAT(D$2,C259)</f>
        <v>https://media.gettyimages.com/photos/lillian-von-stauffenberg-and-claude-wasserstein-attend-hamish-bowles-picture-id609338540?s=2048x2048</v>
      </c>
    </row>
    <row r="260" spans="1:5" x14ac:dyDescent="0.25">
      <c r="A260" t="s">
        <v>258</v>
      </c>
      <c r="B260" t="s">
        <v>660</v>
      </c>
      <c r="C260" t="s">
        <v>1061</v>
      </c>
      <c r="E260" t="str">
        <f t="shared" si="4"/>
        <v>https://media.gettyimages.com/photos/lillian-von-stauffenberg-and-rena-sindi-attend-hamish-bowles-maxwell-picture-id609338258?s=2048x2048</v>
      </c>
    </row>
    <row r="261" spans="1:5" x14ac:dyDescent="0.25">
      <c r="A261" t="s">
        <v>259</v>
      </c>
      <c r="B261" t="s">
        <v>661</v>
      </c>
      <c r="C261" t="s">
        <v>1062</v>
      </c>
      <c r="E261" t="str">
        <f t="shared" si="4"/>
        <v>https://media.gettyimages.com/photos/lillian-von-stauffenberg-rena-sindi-and-eva-lorenzotti-attend-hamish-picture-id609337990?s=2048x2048</v>
      </c>
    </row>
    <row r="262" spans="1:5" x14ac:dyDescent="0.25">
      <c r="A262" t="s">
        <v>260</v>
      </c>
      <c r="B262" t="s">
        <v>662</v>
      </c>
      <c r="C262" t="s">
        <v>1063</v>
      </c>
      <c r="E262" t="str">
        <f t="shared" si="4"/>
        <v>https://media.gettyimages.com/photos/lillian-von-stauffenberg-rena-sindi-and-eva-lorenzotti-attend-hamish-picture-id609338616?s=2048x2048</v>
      </c>
    </row>
    <row r="263" spans="1:5" x14ac:dyDescent="0.25">
      <c r="A263" t="s">
        <v>261</v>
      </c>
      <c r="B263" t="s">
        <v>663</v>
      </c>
      <c r="C263" t="s">
        <v>1064</v>
      </c>
      <c r="E263" t="str">
        <f t="shared" si="4"/>
        <v>https://media.gettyimages.com/photos/lily-rafii-adriana-gonzalezbunster-and-ghislaine-maxwell-attend-the-picture-id605816054?s=2048x2048</v>
      </c>
    </row>
    <row r="264" spans="1:5" x14ac:dyDescent="0.25">
      <c r="A264" t="s">
        <v>262</v>
      </c>
      <c r="B264" t="s">
        <v>664</v>
      </c>
      <c r="C264" t="s">
        <v>1065</v>
      </c>
      <c r="E264" t="str">
        <f t="shared" si="4"/>
        <v>https://media.gettyimages.com/photos/lisa-heiden-and-carole-radziwill-attend-hamish-bowles-ghislaine-and-picture-id609337804?s=2048x2048</v>
      </c>
    </row>
    <row r="265" spans="1:5" x14ac:dyDescent="0.25">
      <c r="A265" t="s">
        <v>263</v>
      </c>
      <c r="B265" t="s">
        <v>665</v>
      </c>
      <c r="C265" t="s">
        <v>1066</v>
      </c>
      <c r="E265" t="str">
        <f t="shared" si="4"/>
        <v>https://media.gettyimages.com/photos/lisa-heiden-and-carole-radziwill-attend-hamish-bowles-ghislaine-and-picture-id609338436?s=2048x2048</v>
      </c>
    </row>
    <row r="266" spans="1:5" x14ac:dyDescent="0.25">
      <c r="A266" t="s">
        <v>264</v>
      </c>
      <c r="B266" t="s">
        <v>666</v>
      </c>
      <c r="C266" t="s">
        <v>1067</v>
      </c>
      <c r="E266" t="str">
        <f t="shared" si="4"/>
        <v>https://media.gettyimages.com/photos/lisa-heiden-and-carole-radziwill-attend-hamish-bowles-ghislaine-and-picture-id609446204?s=2048x2048</v>
      </c>
    </row>
    <row r="267" spans="1:5" x14ac:dyDescent="0.25">
      <c r="A267" t="s">
        <v>265</v>
      </c>
      <c r="B267" t="s">
        <v>667</v>
      </c>
      <c r="C267" t="s">
        <v>1068</v>
      </c>
      <c r="E267" t="str">
        <f t="shared" si="4"/>
        <v>https://media.gettyimages.com/photos/lisa-heiden-and-eva-lorenzotti-attend-hamish-bowles-ghislaine-maxwell-picture-id609338058?s=2048x2048</v>
      </c>
    </row>
    <row r="268" spans="1:5" x14ac:dyDescent="0.25">
      <c r="A268" t="s">
        <v>266</v>
      </c>
      <c r="B268" t="s">
        <v>668</v>
      </c>
      <c r="C268" t="s">
        <v>1069</v>
      </c>
      <c r="E268" t="str">
        <f t="shared" si="4"/>
        <v>https://media.gettyimages.com/photos/lisa-heiden-ghislaine-maxwell-and-carole-radziwill-attend-hamish-picture-id609337922?s=2048x2048</v>
      </c>
    </row>
    <row r="269" spans="1:5" x14ac:dyDescent="0.25">
      <c r="A269" t="s">
        <v>267</v>
      </c>
      <c r="B269" t="s">
        <v>669</v>
      </c>
      <c r="C269" t="s">
        <v>1070</v>
      </c>
      <c r="E269" t="str">
        <f t="shared" si="4"/>
        <v>https://media.gettyimages.com/photos/lisa-heiden-ghislaine-maxwell-and-carole-radziwill-attend-hamish-picture-id609446082?s=2048x2048</v>
      </c>
    </row>
    <row r="270" spans="1:5" x14ac:dyDescent="0.25">
      <c r="A270" t="s">
        <v>268</v>
      </c>
      <c r="B270" t="s">
        <v>670</v>
      </c>
      <c r="C270" t="s">
        <v>1071</v>
      </c>
      <c r="E270" t="str">
        <f t="shared" si="4"/>
        <v>https://media.gettyimages.com/photos/lisa-wassong-and-dominique-lange-attend-hamish-bowles-ghislaine-and-picture-id609338116?s=2048x2048</v>
      </c>
    </row>
    <row r="271" spans="1:5" x14ac:dyDescent="0.25">
      <c r="A271" t="s">
        <v>269</v>
      </c>
      <c r="B271" t="s">
        <v>671</v>
      </c>
      <c r="C271" t="s">
        <v>1072</v>
      </c>
      <c r="E271" t="str">
        <f t="shared" si="4"/>
        <v>https://media.gettyimages.com/photos/lisa-wassong-and-dominique-lange-attend-hamish-bowles-ghislaine-and-picture-id609338314?s=2048x2048</v>
      </c>
    </row>
    <row r="272" spans="1:5" x14ac:dyDescent="0.25">
      <c r="A272" t="s">
        <v>270</v>
      </c>
      <c r="B272" t="s">
        <v>672</v>
      </c>
      <c r="C272" t="s">
        <v>1073</v>
      </c>
      <c r="E272" t="str">
        <f t="shared" si="4"/>
        <v>https://media.gettyimages.com/photos/lisa-wassong-and-dominique-lange-attend-hamish-bowles-ghislaine-and-picture-id609338514?s=2048x2048</v>
      </c>
    </row>
    <row r="273" spans="1:5" x14ac:dyDescent="0.25">
      <c r="A273" t="s">
        <v>271</v>
      </c>
      <c r="B273" t="s">
        <v>673</v>
      </c>
      <c r="C273" t="s">
        <v>1074</v>
      </c>
      <c r="E273" t="str">
        <f t="shared" si="4"/>
        <v>https://media.gettyimages.com/photos/lisa-wassong-and-dominique-lange-attend-hamish-bowles-ghislaine-and-picture-id609338602?s=2048x2048</v>
      </c>
    </row>
    <row r="274" spans="1:5" x14ac:dyDescent="0.25">
      <c r="A274" t="s">
        <v>272</v>
      </c>
      <c r="B274" t="s">
        <v>674</v>
      </c>
      <c r="C274" t="s">
        <v>1075</v>
      </c>
      <c r="E274" t="str">
        <f t="shared" si="4"/>
        <v>https://media.gettyimages.com/photos/lorenzo-lorenzotti-and-rena-sindi-attend-hamish-bowles-ghislaine-and-picture-id609338594?s=2048x2048</v>
      </c>
    </row>
    <row r="275" spans="1:5" x14ac:dyDescent="0.25">
      <c r="A275" t="s">
        <v>273</v>
      </c>
      <c r="B275" t="s">
        <v>675</v>
      </c>
      <c r="C275" t="s">
        <v>1076</v>
      </c>
      <c r="E275" t="str">
        <f t="shared" si="4"/>
        <v>https://media.gettyimages.com/photos/love-attends-hamish-bowles-ghislaine-maxwell-and-lillian-von-dinner-picture-id609338016?s=2048x2048</v>
      </c>
    </row>
    <row r="276" spans="1:5" x14ac:dyDescent="0.25">
      <c r="A276" t="s">
        <v>274</v>
      </c>
      <c r="B276" t="s">
        <v>676</v>
      </c>
      <c r="C276" t="s">
        <v>1077</v>
      </c>
      <c r="E276" t="str">
        <f t="shared" si="4"/>
        <v>https://media.gettyimages.com/photos/lucinda-lawrence-and-kate-braine-attend-hamish-bowles-ghislaine-and-picture-id609338694?s=2048x2048</v>
      </c>
    </row>
    <row r="277" spans="1:5" x14ac:dyDescent="0.25">
      <c r="A277" t="s">
        <v>275</v>
      </c>
      <c r="B277" t="s">
        <v>677</v>
      </c>
      <c r="C277" t="s">
        <v>1078</v>
      </c>
      <c r="E277" t="str">
        <f t="shared" si="4"/>
        <v>https://media.gettyimages.com/photos/lydia-andich-and-robbie-robertson-attend-hamish-bowles-ghislaine-and-picture-id609337750?s=2048x2048</v>
      </c>
    </row>
    <row r="278" spans="1:5" x14ac:dyDescent="0.25">
      <c r="A278" t="s">
        <v>276</v>
      </c>
      <c r="B278" t="s">
        <v>678</v>
      </c>
      <c r="C278" t="s">
        <v>1079</v>
      </c>
      <c r="E278" t="str">
        <f t="shared" si="4"/>
        <v>https://media.gettyimages.com/photos/lydia-andich-and-robbie-robertson-attend-hamish-bowles-ghislaine-and-picture-id609446470?s=2048x2048</v>
      </c>
    </row>
    <row r="279" spans="1:5" x14ac:dyDescent="0.25">
      <c r="A279" t="s">
        <v>277</v>
      </c>
      <c r="B279" t="s">
        <v>679</v>
      </c>
      <c r="C279" t="s">
        <v>1080</v>
      </c>
      <c r="E279" t="str">
        <f t="shared" si="4"/>
        <v>https://media.gettyimages.com/photos/maddie-platt-and-matthew-modine-attend-hamish-bowles-ghislaine-and-picture-id609337878?s=2048x2048</v>
      </c>
    </row>
    <row r="280" spans="1:5" x14ac:dyDescent="0.25">
      <c r="A280" t="s">
        <v>278</v>
      </c>
      <c r="B280" t="s">
        <v>680</v>
      </c>
      <c r="C280" t="s">
        <v>1081</v>
      </c>
      <c r="E280" t="str">
        <f t="shared" si="4"/>
        <v>https://media.gettyimages.com/photos/maddie-platt-and-matthew-modine-attend-hamish-bowles-ghislaine-and-picture-id609338002?s=2048x2048</v>
      </c>
    </row>
    <row r="281" spans="1:5" x14ac:dyDescent="0.25">
      <c r="A281" t="s">
        <v>279</v>
      </c>
      <c r="B281" t="s">
        <v>681</v>
      </c>
      <c r="C281" t="s">
        <v>1082</v>
      </c>
      <c r="E281" t="str">
        <f t="shared" si="4"/>
        <v>https://media.gettyimages.com/photos/maddie-platt-attends-hamish-bowles-ghislaine-maxwell-and-lillian-von-picture-id609337776?s=2048x2048</v>
      </c>
    </row>
    <row r="282" spans="1:5" x14ac:dyDescent="0.25">
      <c r="A282" t="s">
        <v>280</v>
      </c>
      <c r="B282" t="s">
        <v>682</v>
      </c>
      <c r="C282" t="s">
        <v>1083</v>
      </c>
      <c r="E282" t="str">
        <f t="shared" si="4"/>
        <v>https://media.gettyimages.com/photos/maddie-platt-attends-hamish-bowles-ghislaine-maxwell-and-lillian-von-picture-id609338590?s=2048x2048</v>
      </c>
    </row>
    <row r="283" spans="1:5" x14ac:dyDescent="0.25">
      <c r="A283" t="s">
        <v>281</v>
      </c>
      <c r="B283" t="s">
        <v>683</v>
      </c>
      <c r="C283" t="s">
        <v>1084</v>
      </c>
      <c r="E283" t="str">
        <f t="shared" si="4"/>
        <v>https://media.gettyimages.com/photos/maddie-platt-attends-hamish-bowles-ghislaine-maxwell-and-lillian-von-picture-id609446722?s=2048x2048</v>
      </c>
    </row>
    <row r="284" spans="1:5" x14ac:dyDescent="0.25">
      <c r="A284" t="s">
        <v>282</v>
      </c>
      <c r="B284" t="s">
        <v>684</v>
      </c>
      <c r="C284" t="s">
        <v>1085</v>
      </c>
      <c r="E284" t="str">
        <f t="shared" si="4"/>
        <v>https://media.gettyimages.com/photos/matthew-doull-ghislaine-maxwell-and-jeffry-leeds-attend-peggy-siegals-picture-id609339884?s=2048x2048</v>
      </c>
    </row>
    <row r="285" spans="1:5" x14ac:dyDescent="0.25">
      <c r="A285" t="s">
        <v>283</v>
      </c>
      <c r="B285" t="s">
        <v>685</v>
      </c>
      <c r="C285" t="s">
        <v>1086</v>
      </c>
      <c r="E285" t="str">
        <f t="shared" si="4"/>
        <v>https://media.gettyimages.com/photos/matthew-doull-ghislaine-maxwell-jeffry-leeds-and-allison-sarofim-picture-id609461392?s=2048x2048</v>
      </c>
    </row>
    <row r="286" spans="1:5" x14ac:dyDescent="0.25">
      <c r="A286" t="s">
        <v>284</v>
      </c>
      <c r="B286" t="s">
        <v>686</v>
      </c>
      <c r="C286" t="s">
        <v>1087</v>
      </c>
      <c r="E286" t="str">
        <f t="shared" si="4"/>
        <v>https://media.gettyimages.com/photos/matthew-modine-and-allegra-hicks-attend-hamish-bowles-ghislaine-and-picture-id609337868?s=2048x2048</v>
      </c>
    </row>
    <row r="287" spans="1:5" x14ac:dyDescent="0.25">
      <c r="A287" t="s">
        <v>285</v>
      </c>
      <c r="B287" t="s">
        <v>687</v>
      </c>
      <c r="C287" t="s">
        <v>1088</v>
      </c>
      <c r="E287" t="str">
        <f t="shared" si="4"/>
        <v>https://media.gettyimages.com/photos/matthew-modine-and-allegra-hicks-attend-hamish-bowles-ghislaine-and-picture-id609446436?s=2048x2048</v>
      </c>
    </row>
    <row r="288" spans="1:5" x14ac:dyDescent="0.25">
      <c r="A288" t="s">
        <v>286</v>
      </c>
      <c r="B288" t="s">
        <v>688</v>
      </c>
      <c r="C288" t="s">
        <v>1089</v>
      </c>
      <c r="E288" t="str">
        <f t="shared" si="4"/>
        <v>https://media.gettyimages.com/photos/matthew-modine-and-allegra-hicks-attend-hamish-bowles-ghislaine-and-picture-id609446616?s=2048x2048</v>
      </c>
    </row>
    <row r="289" spans="1:5" x14ac:dyDescent="0.25">
      <c r="A289" t="s">
        <v>287</v>
      </c>
      <c r="B289" t="s">
        <v>689</v>
      </c>
      <c r="C289" t="s">
        <v>1090</v>
      </c>
      <c r="E289" t="str">
        <f t="shared" si="4"/>
        <v>https://media.gettyimages.com/photos/matthew-modine-and-cari-modine-attend-hamish-bowles-ghislaine-maxwell-picture-id609338046?s=2048x2048</v>
      </c>
    </row>
    <row r="290" spans="1:5" x14ac:dyDescent="0.25">
      <c r="A290" t="s">
        <v>288</v>
      </c>
      <c r="B290" t="s">
        <v>690</v>
      </c>
      <c r="C290" t="s">
        <v>1091</v>
      </c>
      <c r="E290" t="str">
        <f t="shared" si="4"/>
        <v>https://media.gettyimages.com/photos/matthew-modine-attends-hamish-bowles-ghislaine-maxwell-and-lillian-picture-id609446504?s=2048x2048</v>
      </c>
    </row>
    <row r="291" spans="1:5" x14ac:dyDescent="0.25">
      <c r="A291" t="s">
        <v>289</v>
      </c>
      <c r="B291" t="s">
        <v>691</v>
      </c>
      <c r="C291" t="s">
        <v>1092</v>
      </c>
      <c r="E291" t="str">
        <f t="shared" si="4"/>
        <v>https://media.gettyimages.com/photos/matthew-satnick-and-haley-satnick-attend-hamish-bowles-ghislaine-and-picture-id609338064?s=2048x2048</v>
      </c>
    </row>
    <row r="292" spans="1:5" x14ac:dyDescent="0.25">
      <c r="A292" t="s">
        <v>290</v>
      </c>
      <c r="B292" t="s">
        <v>692</v>
      </c>
      <c r="C292" t="s">
        <v>1093</v>
      </c>
      <c r="E292" t="str">
        <f t="shared" si="4"/>
        <v>https://media.gettyimages.com/photos/matthew-satnick-and-haley-satnick-attend-hamish-bowles-ghislaine-and-picture-id609338294?s=2048x2048</v>
      </c>
    </row>
    <row r="293" spans="1:5" x14ac:dyDescent="0.25">
      <c r="A293" t="s">
        <v>291</v>
      </c>
      <c r="B293" t="s">
        <v>693</v>
      </c>
      <c r="C293" t="s">
        <v>1094</v>
      </c>
      <c r="E293" t="str">
        <f t="shared" si="4"/>
        <v>https://media.gettyimages.com/photos/media-mogul-robert-maxwell-on-his-yacht-lady-ghislaine-picture-id1039909398?s=2048x2048</v>
      </c>
    </row>
    <row r="294" spans="1:5" x14ac:dyDescent="0.25">
      <c r="A294" t="s">
        <v>292</v>
      </c>
      <c r="B294" t="s">
        <v>694</v>
      </c>
      <c r="C294" t="s">
        <v>1095</v>
      </c>
      <c r="E294" t="str">
        <f t="shared" si="4"/>
        <v>https://media.gettyimages.com/photos/media-mogul-robert-maxwell-on-his-yacht-lady-ghislaine-picture-id1039909410?s=2048x2048</v>
      </c>
    </row>
    <row r="295" spans="1:5" x14ac:dyDescent="0.25">
      <c r="A295" t="s">
        <v>293</v>
      </c>
      <c r="B295" t="s">
        <v>695</v>
      </c>
      <c r="C295" t="s">
        <v>1096</v>
      </c>
      <c r="E295" t="str">
        <f t="shared" si="4"/>
        <v>https://media.gettyimages.com/photos/michael-davis-arrives-at-carnegie-hall-with-his-girlfriend-ghislaine-picture-id72378590?s=2048x2048</v>
      </c>
    </row>
    <row r="296" spans="1:5" x14ac:dyDescent="0.25">
      <c r="A296" t="s">
        <v>294</v>
      </c>
      <c r="B296" t="s">
        <v>696</v>
      </c>
      <c r="C296" t="s">
        <v>1097</v>
      </c>
      <c r="E296" t="str">
        <f t="shared" si="4"/>
        <v>https://media.gettyimages.com/photos/model-brenda-shad-and-ghislaine-maxwell-at-tango-in-tribeca-benefit-picture-id97263449?s=2048x2048</v>
      </c>
    </row>
    <row r="297" spans="1:5" x14ac:dyDescent="0.25">
      <c r="A297" t="s">
        <v>295</v>
      </c>
      <c r="B297" t="s">
        <v>697</v>
      </c>
      <c r="C297" t="s">
        <v>1098</v>
      </c>
      <c r="E297" t="str">
        <f t="shared" si="4"/>
        <v>https://media.gettyimages.com/photos/muffie-potter-aston-fawaz-gruosi-and-ghislaine-maxwell-attend-fawaz-picture-id605633518?s=2048x2048</v>
      </c>
    </row>
    <row r="298" spans="1:5" x14ac:dyDescent="0.25">
      <c r="A298" t="s">
        <v>296</v>
      </c>
      <c r="B298" t="s">
        <v>698</v>
      </c>
      <c r="C298" t="s">
        <v>1099</v>
      </c>
      <c r="E298" t="str">
        <f t="shared" si="4"/>
        <v>https://media.gettyimages.com/photos/muffie-potter-aston-fawaz-gruosi-and-ghislaine-maxwell-attend-fawaz-picture-id605633720?s=2048x2048</v>
      </c>
    </row>
    <row r="299" spans="1:5" x14ac:dyDescent="0.25">
      <c r="A299" t="s">
        <v>297</v>
      </c>
      <c r="B299" t="s">
        <v>699</v>
      </c>
      <c r="C299" t="s">
        <v>1100</v>
      </c>
      <c r="E299" t="str">
        <f t="shared" si="4"/>
        <v>https://media.gettyimages.com/photos/nanette-lepore-ghislaine-maxwell-ann-jones-and-beth-de-woody-picture-id76001694?s=2048x2048</v>
      </c>
    </row>
    <row r="300" spans="1:5" x14ac:dyDescent="0.25">
      <c r="A300" t="s">
        <v>298</v>
      </c>
      <c r="B300" t="s">
        <v>700</v>
      </c>
      <c r="C300" t="s">
        <v>1101</v>
      </c>
      <c r="E300" t="str">
        <f t="shared" si="4"/>
        <v>https://media.gettyimages.com/photos/new-york-city-donald-trump-out-on-the-town-with-ghislaine-maxwell-picture-id51043131?s=2048x2048</v>
      </c>
    </row>
    <row r="301" spans="1:5" x14ac:dyDescent="0.25">
      <c r="A301" t="s">
        <v>299</v>
      </c>
      <c r="B301" t="s">
        <v>701</v>
      </c>
      <c r="C301" t="s">
        <v>1102</v>
      </c>
      <c r="E301" t="str">
        <f t="shared" si="4"/>
        <v>https://media.gettyimages.com/photos/nicole-miller-and-ghislaine-maxwell-attend-nicole-miller-fashion-show-picture-id605644256?s=2048x2048</v>
      </c>
    </row>
    <row r="302" spans="1:5" x14ac:dyDescent="0.25">
      <c r="A302" t="s">
        <v>300</v>
      </c>
      <c r="B302" t="s">
        <v>702</v>
      </c>
      <c r="C302" t="s">
        <v>1103</v>
      </c>
      <c r="E302" t="str">
        <f t="shared" si="4"/>
        <v>https://media.gettyimages.com/photos/pamela-gross-and-ghislaine-maxwell-attend-a-celebration-for-jonathan-picture-id73518914?s=2048x2048</v>
      </c>
    </row>
    <row r="303" spans="1:5" x14ac:dyDescent="0.25">
      <c r="A303" t="s">
        <v>301</v>
      </c>
      <c r="B303" t="s">
        <v>703</v>
      </c>
      <c r="C303" t="s">
        <v>1104</v>
      </c>
      <c r="E303" t="str">
        <f t="shared" si="4"/>
        <v>https://media.gettyimages.com/photos/peter-mcgough-milly-de-cabrol-and-anh-duong-quillen-attend-hamish-picture-id609338418?s=2048x2048</v>
      </c>
    </row>
    <row r="304" spans="1:5" x14ac:dyDescent="0.25">
      <c r="A304" t="s">
        <v>302</v>
      </c>
      <c r="B304" t="s">
        <v>704</v>
      </c>
      <c r="C304" t="s">
        <v>1105</v>
      </c>
      <c r="E304" t="str">
        <f t="shared" si="4"/>
        <v>https://media.gettyimages.com/photos/pia-marocco-and-karen-groos-attend-hamish-bowles-ghislaine-maxwell-picture-id609338454?s=2048x2048</v>
      </c>
    </row>
    <row r="305" spans="1:5" x14ac:dyDescent="0.25">
      <c r="A305" t="s">
        <v>303</v>
      </c>
      <c r="B305" t="s">
        <v>705</v>
      </c>
      <c r="C305" t="s">
        <v>1106</v>
      </c>
      <c r="E305" t="str">
        <f t="shared" si="4"/>
        <v>https://media.gettyimages.com/photos/pia-marocco-attends-hamish-bowles-ghislaine-maxwell-and-lillian-von-picture-id609338426?s=2048x2048</v>
      </c>
    </row>
    <row r="306" spans="1:5" x14ac:dyDescent="0.25">
      <c r="A306" t="s">
        <v>304</v>
      </c>
      <c r="B306" t="s">
        <v>706</v>
      </c>
      <c r="C306" t="s">
        <v>1107</v>
      </c>
      <c r="E306" t="str">
        <f t="shared" si="4"/>
        <v>https://media.gettyimages.com/photos/pia-marocco-attends-hamish-bowles-ghislaine-maxwell-and-lillian-von-picture-id609338500?s=2048x2048</v>
      </c>
    </row>
    <row r="307" spans="1:5" x14ac:dyDescent="0.25">
      <c r="A307" t="s">
        <v>305</v>
      </c>
      <c r="B307" t="s">
        <v>707</v>
      </c>
      <c r="C307" t="s">
        <v>1108</v>
      </c>
      <c r="E307" t="str">
        <f t="shared" si="4"/>
        <v>https://media.gettyimages.com/photos/-picture-id830038572?s=2048x2048</v>
      </c>
    </row>
    <row r="308" spans="1:5" x14ac:dyDescent="0.25">
      <c r="A308" t="s">
        <v>306</v>
      </c>
      <c r="B308" t="s">
        <v>708</v>
      </c>
      <c r="C308" t="s">
        <v>1109</v>
      </c>
      <c r="E308" t="str">
        <f t="shared" si="4"/>
        <v>https://media.gettyimages.com/photos/-picture-id830038626?s=2048x2048</v>
      </c>
    </row>
    <row r="309" spans="1:5" x14ac:dyDescent="0.25">
      <c r="A309" t="s">
        <v>307</v>
      </c>
      <c r="B309" t="s">
        <v>709</v>
      </c>
      <c r="C309" t="s">
        <v>1110</v>
      </c>
      <c r="E309" t="str">
        <f t="shared" si="4"/>
        <v>https://media.gettyimages.com/photos/-picture-id830373516?s=2048x2048</v>
      </c>
    </row>
    <row r="310" spans="1:5" x14ac:dyDescent="0.25">
      <c r="A310" t="s">
        <v>308</v>
      </c>
      <c r="B310" t="s">
        <v>710</v>
      </c>
      <c r="C310" t="s">
        <v>1111</v>
      </c>
      <c r="E310" t="str">
        <f t="shared" si="4"/>
        <v>https://media.gettyimages.com/photos/portrait-of-british-media-proprietor-robert-maxwell-he-rose-from-to-picture-id115091953?s=2048x2048</v>
      </c>
    </row>
    <row r="311" spans="1:5" x14ac:dyDescent="0.25">
      <c r="A311" t="s">
        <v>309</v>
      </c>
      <c r="B311" t="s">
        <v>711</v>
      </c>
      <c r="C311" t="s">
        <v>1112</v>
      </c>
      <c r="E311" t="str">
        <f t="shared" si="4"/>
        <v>https://media.gettyimages.com/photos/portrait-of-british-media-proprietor-robert-maxwell-he-rose-from-to-picture-id115091954?s=2048x2048</v>
      </c>
    </row>
    <row r="312" spans="1:5" x14ac:dyDescent="0.25">
      <c r="A312" t="s">
        <v>310</v>
      </c>
      <c r="B312" t="s">
        <v>712</v>
      </c>
      <c r="C312" t="s">
        <v>1113</v>
      </c>
      <c r="E312" t="str">
        <f t="shared" si="4"/>
        <v>https://media.gettyimages.com/photos/presenter-andrew-neil-actress-fiona-macpherson-and-lord-jeffrey-the-picture-id51026990?s=2048x2048</v>
      </c>
    </row>
    <row r="313" spans="1:5" x14ac:dyDescent="0.25">
      <c r="A313" t="s">
        <v>311</v>
      </c>
      <c r="B313" t="s">
        <v>713</v>
      </c>
      <c r="C313" t="s">
        <v>1114</v>
      </c>
      <c r="E313" t="str">
        <f t="shared" si="4"/>
        <v>https://media.gettyimages.com/photos/presenter-andrew-neil-actress-fiona-macpherson-and-lord-jeffrey-the-picture-id51026991?s=2048x2048</v>
      </c>
    </row>
    <row r="314" spans="1:5" x14ac:dyDescent="0.25">
      <c r="A314" t="s">
        <v>312</v>
      </c>
      <c r="B314" t="s">
        <v>714</v>
      </c>
      <c r="C314" t="s">
        <v>1115</v>
      </c>
      <c r="E314" t="str">
        <f t="shared" si="4"/>
        <v>https://media.gettyimages.com/photos/presenter-mariella-frostrup-and-heiress-ghislaine-maxwell-attend-the-picture-id52055660?s=2048x2048</v>
      </c>
    </row>
    <row r="315" spans="1:5" x14ac:dyDescent="0.25">
      <c r="A315" t="s">
        <v>313</v>
      </c>
      <c r="B315" t="s">
        <v>715</v>
      </c>
      <c r="C315" t="s">
        <v>1116</v>
      </c>
      <c r="E315" t="str">
        <f t="shared" si="4"/>
        <v>https://media.gettyimages.com/photos/presenter-mariella-frostrup-and-heiress-ghislaine-maxwell-attend-the-picture-id52055662?s=2048x2048</v>
      </c>
    </row>
    <row r="316" spans="1:5" x14ac:dyDescent="0.25">
      <c r="A316" t="s">
        <v>314</v>
      </c>
      <c r="B316" t="s">
        <v>716</v>
      </c>
      <c r="C316" t="s">
        <v>1117</v>
      </c>
      <c r="E316" t="str">
        <f t="shared" si="4"/>
        <v>https://media.gettyimages.com/photos/rena-sindi-and-carlos-mota-attend-hamish-bowles-ghislaine-maxwell-and-picture-id609337768?s=2048x2048</v>
      </c>
    </row>
    <row r="317" spans="1:5" x14ac:dyDescent="0.25">
      <c r="A317" t="s">
        <v>315</v>
      </c>
      <c r="B317" t="s">
        <v>717</v>
      </c>
      <c r="C317" t="s">
        <v>1118</v>
      </c>
      <c r="E317" t="str">
        <f t="shared" si="4"/>
        <v>https://media.gettyimages.com/photos/rena-sindi-and-carlos-mota-attend-hamish-bowles-ghislaine-maxwell-and-picture-id609338052?s=2048x2048</v>
      </c>
    </row>
    <row r="318" spans="1:5" x14ac:dyDescent="0.25">
      <c r="A318" t="s">
        <v>316</v>
      </c>
      <c r="B318" t="s">
        <v>718</v>
      </c>
      <c r="C318" t="s">
        <v>1119</v>
      </c>
      <c r="E318" t="str">
        <f t="shared" si="4"/>
        <v>https://media.gettyimages.com/photos/rena-sindi-attends-hamish-bowles-ghislaine-maxwell-and-lillian-von-picture-id609338138?s=2048x2048</v>
      </c>
    </row>
    <row r="319" spans="1:5" x14ac:dyDescent="0.25">
      <c r="A319" t="s">
        <v>317</v>
      </c>
      <c r="B319" t="s">
        <v>719</v>
      </c>
      <c r="C319" t="s">
        <v>1120</v>
      </c>
      <c r="E319" t="str">
        <f t="shared" si="4"/>
        <v>https://media.gettyimages.com/photos/renee-rockefeller-attends-hamish-bowles-ghislaine-maxwell-and-lillian-picture-id609337890?s=2048x2048</v>
      </c>
    </row>
    <row r="320" spans="1:5" x14ac:dyDescent="0.25">
      <c r="A320" t="s">
        <v>318</v>
      </c>
      <c r="B320" t="s">
        <v>720</v>
      </c>
      <c r="C320" t="s">
        <v>1121</v>
      </c>
      <c r="E320" t="str">
        <f t="shared" si="4"/>
        <v>https://media.gettyimages.com/photos/renee-rockefeller-attends-hamish-bowles-ghislaine-maxwell-and-lillian-picture-id609338474?s=2048x2048</v>
      </c>
    </row>
    <row r="321" spans="1:5" x14ac:dyDescent="0.25">
      <c r="A321" t="s">
        <v>319</v>
      </c>
      <c r="B321" t="s">
        <v>721</v>
      </c>
      <c r="C321" t="s">
        <v>1122</v>
      </c>
      <c r="E321" t="str">
        <f t="shared" si="4"/>
        <v>https://media.gettyimages.com/photos/renee-rockefeller-attends-hamish-bowles-ghislaine-maxwell-and-lillian-picture-id609338630?s=2048x2048</v>
      </c>
    </row>
    <row r="322" spans="1:5" x14ac:dyDescent="0.25">
      <c r="A322" t="s">
        <v>320</v>
      </c>
      <c r="B322" t="s">
        <v>722</v>
      </c>
      <c r="C322" t="s">
        <v>1123</v>
      </c>
      <c r="E322" t="str">
        <f t="shared" si="4"/>
        <v>https://media.gettyimages.com/photos/renee-rockefeller-lillian-von-stauffenberg-and-karen-groos-attend-picture-id609337956?s=2048x2048</v>
      </c>
    </row>
    <row r="323" spans="1:5" x14ac:dyDescent="0.25">
      <c r="A323" t="s">
        <v>321</v>
      </c>
      <c r="B323" t="s">
        <v>723</v>
      </c>
      <c r="C323" t="s">
        <v>1124</v>
      </c>
      <c r="E323" t="str">
        <f t="shared" ref="E323:E386" si="5">_xlfn.CONCAT(D$2,C323)</f>
        <v>https://media.gettyimages.com/photos/renee-rockefeller-lillian-von-stauffenberg-and-karen-groos-attend-picture-id609338150?s=2048x2048</v>
      </c>
    </row>
    <row r="324" spans="1:5" x14ac:dyDescent="0.25">
      <c r="A324" t="s">
        <v>322</v>
      </c>
      <c r="B324" t="s">
        <v>724</v>
      </c>
      <c r="C324" t="s">
        <v>1125</v>
      </c>
      <c r="E324" t="str">
        <f t="shared" si="5"/>
        <v>https://media.gettyimages.com/photos/renee-rockefeller-lillian-von-stauffenberg-and-karen-groos-attend-picture-id609338170?s=2048x2048</v>
      </c>
    </row>
    <row r="325" spans="1:5" x14ac:dyDescent="0.25">
      <c r="A325" t="s">
        <v>323</v>
      </c>
      <c r="B325" t="s">
        <v>725</v>
      </c>
      <c r="C325" t="s">
        <v>1126</v>
      </c>
      <c r="E325" t="str">
        <f t="shared" si="5"/>
        <v>https://media.gettyimages.com/photos/risteard-keating-and-hamish-bowles-attend-hamish-bowles-ghislaine-picture-id609338678?s=2048x2048</v>
      </c>
    </row>
    <row r="326" spans="1:5" x14ac:dyDescent="0.25">
      <c r="A326" t="s">
        <v>324</v>
      </c>
      <c r="B326" t="s">
        <v>726</v>
      </c>
      <c r="C326" t="s">
        <v>1127</v>
      </c>
      <c r="E326" t="str">
        <f t="shared" si="5"/>
        <v>https://media.gettyimages.com/photos/risteard-keating-and-hamish-bowles-attend-hamish-bowles-ghislaine-picture-id609445944?s=2048x2048</v>
      </c>
    </row>
    <row r="327" spans="1:5" x14ac:dyDescent="0.25">
      <c r="A327" t="s">
        <v>325</v>
      </c>
      <c r="B327" t="s">
        <v>727</v>
      </c>
      <c r="C327" t="s">
        <v>1128</v>
      </c>
      <c r="E327" t="str">
        <f t="shared" si="5"/>
        <v>https://media.gettyimages.com/photos/rita-konig-and-julie-janklow-attend-hamish-bowles-ghislaine-maxwell-picture-id609337742?s=2048x2048</v>
      </c>
    </row>
    <row r="328" spans="1:5" x14ac:dyDescent="0.25">
      <c r="A328" t="s">
        <v>326</v>
      </c>
      <c r="B328" t="s">
        <v>728</v>
      </c>
      <c r="C328" t="s">
        <v>1129</v>
      </c>
      <c r="E328" t="str">
        <f t="shared" si="5"/>
        <v>https://media.gettyimages.com/photos/rita-konig-and-julie-janklow-attend-hamish-bowles-ghislaine-maxwell-picture-id609338430?s=2048x2048</v>
      </c>
    </row>
    <row r="329" spans="1:5" x14ac:dyDescent="0.25">
      <c r="A329" t="s">
        <v>327</v>
      </c>
      <c r="B329" t="s">
        <v>729</v>
      </c>
      <c r="C329" t="s">
        <v>1130</v>
      </c>
      <c r="E329" t="str">
        <f t="shared" si="5"/>
        <v>https://media.gettyimages.com/photos/rita-konig-and-julie-janklow-attend-hamish-bowles-ghislaine-maxwell-picture-id609338562?s=2048x2048</v>
      </c>
    </row>
    <row r="330" spans="1:5" x14ac:dyDescent="0.25">
      <c r="A330" t="s">
        <v>328</v>
      </c>
      <c r="B330" t="s">
        <v>730</v>
      </c>
      <c r="C330" t="s">
        <v>1131</v>
      </c>
      <c r="E330" t="str">
        <f t="shared" si="5"/>
        <v>https://media.gettyimages.com/photos/rita-konig-and-julie-janklow-attend-hamish-bowles-ghislaine-maxwell-picture-id609446240?s=2048x2048</v>
      </c>
    </row>
    <row r="331" spans="1:5" x14ac:dyDescent="0.25">
      <c r="A331" t="s">
        <v>329</v>
      </c>
      <c r="B331" t="s">
        <v>731</v>
      </c>
      <c r="C331" t="s">
        <v>1132</v>
      </c>
      <c r="E331" t="str">
        <f t="shared" si="5"/>
        <v>https://media.gettyimages.com/photos/rita-konig-attends-hamish-bowles-ghislaine-maxwell-and-lillian-von-picture-id609338564?s=2048x2048</v>
      </c>
    </row>
    <row r="332" spans="1:5" x14ac:dyDescent="0.25">
      <c r="A332" t="s">
        <v>330</v>
      </c>
      <c r="B332" t="s">
        <v>732</v>
      </c>
      <c r="C332" t="s">
        <v>1133</v>
      </c>
      <c r="E332" t="str">
        <f t="shared" si="5"/>
        <v>https://media.gettyimages.com/photos/robbie-robertson-and-larry-gagosian-attend-hamish-bowles-ghislaine-picture-id609338192?s=2048x2048</v>
      </c>
    </row>
    <row r="333" spans="1:5" x14ac:dyDescent="0.25">
      <c r="A333" t="s">
        <v>331</v>
      </c>
      <c r="B333" t="s">
        <v>733</v>
      </c>
      <c r="C333" t="s">
        <v>1134</v>
      </c>
      <c r="E333" t="str">
        <f t="shared" si="5"/>
        <v>https://media.gettyimages.com/photos/robbie-robertson-maddie-platt-and-matthew-modine-attend-hamish-bowles-picture-id609337732?s=2048x2048</v>
      </c>
    </row>
    <row r="334" spans="1:5" x14ac:dyDescent="0.25">
      <c r="A334" t="s">
        <v>332</v>
      </c>
      <c r="B334" t="s">
        <v>734</v>
      </c>
      <c r="C334" t="s">
        <v>1135</v>
      </c>
      <c r="E334" t="str">
        <f t="shared" si="5"/>
        <v>https://media.gettyimages.com/photos/robbie-robertson-maddie-platt-and-matthew-modine-attend-hamish-bowles-picture-id609338124?s=2048x2048</v>
      </c>
    </row>
    <row r="335" spans="1:5" x14ac:dyDescent="0.25">
      <c r="A335" t="s">
        <v>333</v>
      </c>
      <c r="B335" t="s">
        <v>735</v>
      </c>
      <c r="C335" t="s">
        <v>1136</v>
      </c>
      <c r="E335" t="str">
        <f t="shared" si="5"/>
        <v>https://media.gettyimages.com/photos/robert-burke-and-ghislaine-maxwell-attend-darphin-shopping-event-by-picture-id590697254?s=2048x2048</v>
      </c>
    </row>
    <row r="336" spans="1:5" x14ac:dyDescent="0.25">
      <c r="A336" t="s">
        <v>334</v>
      </c>
      <c r="B336" t="s">
        <v>736</v>
      </c>
      <c r="C336" t="s">
        <v>1137</v>
      </c>
      <c r="E336" t="str">
        <f t="shared" si="5"/>
        <v>https://media.gettyimages.com/photos/robert-maxwell-and-his-daughter-ghislaine-watch-the-oxford-v-brighton-picture-id912532416?s=2048x2048</v>
      </c>
    </row>
    <row r="337" spans="1:5" x14ac:dyDescent="0.25">
      <c r="A337" t="s">
        <v>335</v>
      </c>
      <c r="B337" t="s">
        <v>737</v>
      </c>
      <c r="C337" t="s">
        <v>1138</v>
      </c>
      <c r="E337" t="str">
        <f t="shared" si="5"/>
        <v>https://media.gettyimages.com/photos/robert-maxwell-and-his-daughter-ghislaine-watch-the-oxford-v-brighton-picture-id912532438?s=2048x2048</v>
      </c>
    </row>
    <row r="338" spans="1:5" x14ac:dyDescent="0.25">
      <c r="A338" t="s">
        <v>336</v>
      </c>
      <c r="B338" t="s">
        <v>738</v>
      </c>
      <c r="C338" t="s">
        <v>1139</v>
      </c>
      <c r="E338" t="str">
        <f t="shared" si="5"/>
        <v>https://media.gettyimages.com/photos/robert-maxwells-private-yacht-the-lady-ghislaine-is-moored-at-the-picture-id1161620059?s=2048x2048</v>
      </c>
    </row>
    <row r="339" spans="1:5" x14ac:dyDescent="0.25">
      <c r="A339" t="s">
        <v>337</v>
      </c>
      <c r="B339" t="s">
        <v>739</v>
      </c>
      <c r="C339" t="s">
        <v>1140</v>
      </c>
      <c r="E339" t="str">
        <f t="shared" si="5"/>
        <v>https://media.gettyimages.com/photos/robert-maxwells-private-yacht-the-lady-ghislaine-is-moored-at-the-picture-id1161620060?s=2048x2048</v>
      </c>
    </row>
    <row r="340" spans="1:5" x14ac:dyDescent="0.25">
      <c r="A340" t="s">
        <v>338</v>
      </c>
      <c r="B340" t="s">
        <v>740</v>
      </c>
      <c r="C340" t="s">
        <v>1141</v>
      </c>
      <c r="E340" t="str">
        <f t="shared" si="5"/>
        <v>https://media.gettyimages.com/photos/roger-waters-and-ghislaine-maxwell-attend-book-party-hosted-by-anne-picture-id659084580?s=2048x2048</v>
      </c>
    </row>
    <row r="341" spans="1:5" x14ac:dyDescent="0.25">
      <c r="A341" t="s">
        <v>339</v>
      </c>
      <c r="B341" t="s">
        <v>741</v>
      </c>
      <c r="C341" t="s">
        <v>1142</v>
      </c>
      <c r="E341" t="str">
        <f t="shared" si="5"/>
        <v>https://media.gettyimages.com/photos/rufus-albemarle-and-ghislaine-maxwell-attend-afterparty-for-dior-the-picture-id594966196?s=2048x2048</v>
      </c>
    </row>
    <row r="342" spans="1:5" x14ac:dyDescent="0.25">
      <c r="A342" t="s">
        <v>340</v>
      </c>
      <c r="B342" t="s">
        <v>742</v>
      </c>
      <c r="C342" t="s">
        <v>1143</v>
      </c>
      <c r="E342" t="str">
        <f t="shared" si="5"/>
        <v>https://media.gettyimages.com/photos/rufus-albemarle-and-ghislaine-maxwell-attend-philippe-de-montebello-picture-id608074214?s=2048x2048</v>
      </c>
    </row>
    <row r="343" spans="1:5" x14ac:dyDescent="0.25">
      <c r="A343" t="s">
        <v>341</v>
      </c>
      <c r="B343" t="s">
        <v>743</v>
      </c>
      <c r="C343" t="s">
        <v>1144</v>
      </c>
      <c r="E343" t="str">
        <f t="shared" si="5"/>
        <v>https://media.gettyimages.com/photos/samantha-boardman-and-ghislaine-maxwell-attends-vip-evening-of-for-picture-id615550864?s=2048x2048</v>
      </c>
    </row>
    <row r="344" spans="1:5" x14ac:dyDescent="0.25">
      <c r="A344" t="s">
        <v>342</v>
      </c>
      <c r="B344" t="s">
        <v>744</v>
      </c>
      <c r="C344" t="s">
        <v>1145</v>
      </c>
      <c r="E344" t="str">
        <f t="shared" si="5"/>
        <v>https://media.gettyimages.com/photos/samantha-boardman-and-ghislaine-maxwell-attend-vip-evening-of-for-picture-id615552418?s=2048x2048</v>
      </c>
    </row>
    <row r="345" spans="1:5" x14ac:dyDescent="0.25">
      <c r="A345" t="s">
        <v>343</v>
      </c>
      <c r="B345" t="s">
        <v>745</v>
      </c>
      <c r="C345" t="s">
        <v>1146</v>
      </c>
      <c r="E345" t="str">
        <f t="shared" si="5"/>
        <v>https://media.gettyimages.com/photos/samantha-boardman-and-ghislaine-maxwell-attend-vip-evening-of-for-picture-id615552488?s=2048x2048</v>
      </c>
    </row>
    <row r="346" spans="1:5" x14ac:dyDescent="0.25">
      <c r="A346" t="s">
        <v>344</v>
      </c>
      <c r="B346" t="s">
        <v>746</v>
      </c>
      <c r="C346" t="s">
        <v>1147</v>
      </c>
      <c r="E346" t="str">
        <f t="shared" si="5"/>
        <v>https://media.gettyimages.com/photos/samantha-boardman-ghislaine-maxwell-and-gigi-mortimer-attend-vip-of-picture-id615553392?s=2048x2048</v>
      </c>
    </row>
    <row r="347" spans="1:5" x14ac:dyDescent="0.25">
      <c r="A347" t="s">
        <v>345</v>
      </c>
      <c r="B347" t="s">
        <v>747</v>
      </c>
      <c r="C347" t="s">
        <v>1148</v>
      </c>
      <c r="E347" t="str">
        <f t="shared" si="5"/>
        <v>https://media.gettyimages.com/photos/samantha-boardman-ghislaine-maxwell-and-gigi-mortimer-attend-vip-of-picture-id615553426?s=2048x2048</v>
      </c>
    </row>
    <row r="348" spans="1:5" x14ac:dyDescent="0.25">
      <c r="A348" t="s">
        <v>346</v>
      </c>
      <c r="B348" t="s">
        <v>748</v>
      </c>
      <c r="C348" t="s">
        <v>1149</v>
      </c>
      <c r="E348" t="str">
        <f t="shared" si="5"/>
        <v>https://media.gettyimages.com/photos/sarah-kellen-and-ghislaine-maxwell-attend-madonna-childrens-book-de-picture-id591738268?s=2048x2048</v>
      </c>
    </row>
    <row r="349" spans="1:5" x14ac:dyDescent="0.25">
      <c r="A349" t="s">
        <v>347</v>
      </c>
      <c r="B349" t="s">
        <v>749</v>
      </c>
      <c r="C349" t="s">
        <v>1150</v>
      </c>
      <c r="E349" t="str">
        <f t="shared" si="5"/>
        <v>https://media.gettyimages.com/photos/serge-crafneanscki-and-kate-braine-attend-hamish-bowles-ghislaine-picture-id609337722?s=2048x2048</v>
      </c>
    </row>
    <row r="350" spans="1:5" x14ac:dyDescent="0.25">
      <c r="A350" t="s">
        <v>348</v>
      </c>
      <c r="B350" t="s">
        <v>750</v>
      </c>
      <c r="C350" t="s">
        <v>1151</v>
      </c>
      <c r="E350" t="str">
        <f t="shared" si="5"/>
        <v>https://media.gettyimages.com/photos/serge-crafneanscki-and-kate-braine-attend-hamish-bowles-ghislaine-picture-id609446398?s=2048x2048</v>
      </c>
    </row>
    <row r="351" spans="1:5" x14ac:dyDescent="0.25">
      <c r="A351" t="s">
        <v>349</v>
      </c>
      <c r="B351" t="s">
        <v>751</v>
      </c>
      <c r="C351" t="s">
        <v>1152</v>
      </c>
      <c r="E351" t="str">
        <f t="shared" si="5"/>
        <v>https://media.gettyimages.com/photos/server-and-dom-perignon-attend-hamish-bowles-ghislaine-maxwell-and-picture-id609446698?s=2048x2048</v>
      </c>
    </row>
    <row r="352" spans="1:5" x14ac:dyDescent="0.25">
      <c r="A352" t="s">
        <v>350</v>
      </c>
      <c r="B352" t="s">
        <v>752</v>
      </c>
      <c r="C352" t="s">
        <v>1153</v>
      </c>
      <c r="E352" t="str">
        <f t="shared" si="5"/>
        <v>https://media.gettyimages.com/photos/shala-monroque-attends-hamish-bowles-ghislaine-maxwell-and-lillian-picture-id609338284?s=2048x2048</v>
      </c>
    </row>
    <row r="353" spans="1:5" x14ac:dyDescent="0.25">
      <c r="A353" t="s">
        <v>351</v>
      </c>
      <c r="B353" t="s">
        <v>753</v>
      </c>
      <c r="C353" t="s">
        <v>1154</v>
      </c>
      <c r="E353" t="str">
        <f t="shared" si="5"/>
        <v>https://media.gettyimages.com/photos/shala-monroque-attends-hamish-bowles-ghislaine-maxwell-and-lillian-picture-id609446648?s=2048x2048</v>
      </c>
    </row>
    <row r="354" spans="1:5" x14ac:dyDescent="0.25">
      <c r="A354" t="s">
        <v>352</v>
      </c>
      <c r="B354" t="s">
        <v>754</v>
      </c>
      <c r="C354" t="s">
        <v>1155</v>
      </c>
      <c r="E354" t="str">
        <f t="shared" si="5"/>
        <v>https://media.gettyimages.com/photos/shala-monroque-attends-hamish-bowles-ghislaine-maxwell-and-lillian-picture-id609849508?s=2048x2048</v>
      </c>
    </row>
    <row r="355" spans="1:5" x14ac:dyDescent="0.25">
      <c r="A355" t="s">
        <v>353</v>
      </c>
      <c r="B355" t="s">
        <v>755</v>
      </c>
      <c r="C355" t="s">
        <v>1156</v>
      </c>
      <c r="E355" t="str">
        <f t="shared" si="5"/>
        <v>https://media.gettyimages.com/photos/simon-hammerstein-attends-hamish-bowles-ghislaine-maxwell-and-lillian-picture-id609338438?s=2048x2048</v>
      </c>
    </row>
    <row r="356" spans="1:5" x14ac:dyDescent="0.25">
      <c r="A356" t="s">
        <v>354</v>
      </c>
      <c r="B356" t="s">
        <v>756</v>
      </c>
      <c r="C356" t="s">
        <v>1157</v>
      </c>
      <c r="E356" t="str">
        <f t="shared" si="5"/>
        <v>https://media.gettyimages.com/photos/simon-hammerstein-ghislaine-maxwell-and-josh-lucas-attend-hamish-picture-id609338654?s=2048x2048</v>
      </c>
    </row>
    <row r="357" spans="1:5" x14ac:dyDescent="0.25">
      <c r="A357" t="s">
        <v>355</v>
      </c>
      <c r="B357" t="s">
        <v>757</v>
      </c>
      <c r="C357" t="s">
        <v>1158</v>
      </c>
      <c r="E357" t="str">
        <f t="shared" si="5"/>
        <v>https://media.gettyimages.com/photos/socialte-ghislaine-maxwell-attends-the-yves-saint-laurent-rive-gauche-picture-id2463536?s=2048x2048</v>
      </c>
    </row>
    <row r="358" spans="1:5" x14ac:dyDescent="0.25">
      <c r="A358" t="s">
        <v>356</v>
      </c>
      <c r="B358" t="s">
        <v>758</v>
      </c>
      <c r="C358" t="s">
        <v>1159</v>
      </c>
      <c r="E358" t="str">
        <f t="shared" si="5"/>
        <v>https://media.gettyimages.com/photos/sport-football-pic-circa-1986-ghislaine-maxwell-oxford-united-picture-id79648323?s=2048x2048</v>
      </c>
    </row>
    <row r="359" spans="1:5" x14ac:dyDescent="0.25">
      <c r="A359" t="s">
        <v>357</v>
      </c>
      <c r="B359" t="s">
        <v>759</v>
      </c>
      <c r="C359" t="s">
        <v>1160</v>
      </c>
      <c r="E359" t="str">
        <f t="shared" si="5"/>
        <v>https://media.gettyimages.com/photos/stephanie-lacava-and-vanessa-lawrence-attend-hamish-bowles-ghislaine-picture-id609446384?s=2048x2048</v>
      </c>
    </row>
    <row r="360" spans="1:5" x14ac:dyDescent="0.25">
      <c r="A360" t="s">
        <v>358</v>
      </c>
      <c r="B360" t="s">
        <v>760</v>
      </c>
      <c r="C360" t="s">
        <v>1161</v>
      </c>
      <c r="E360" t="str">
        <f t="shared" si="5"/>
        <v>https://media.gettyimages.com/photos/sylvie-halard-and-francois-halard-attend-hamish-bowles-ghislaine-and-picture-id609338528?s=2048x2048</v>
      </c>
    </row>
    <row r="361" spans="1:5" x14ac:dyDescent="0.25">
      <c r="A361" t="s">
        <v>359</v>
      </c>
      <c r="B361" t="s">
        <v>761</v>
      </c>
      <c r="C361" t="s">
        <v>1162</v>
      </c>
      <c r="E361" t="str">
        <f t="shared" si="5"/>
        <v>https://media.gettyimages.com/photos/sylvie-halard-and-francois-halard-attend-hamish-bowles-ghislaine-and-picture-id609445704?s=2048x2048</v>
      </c>
    </row>
    <row r="362" spans="1:5" x14ac:dyDescent="0.25">
      <c r="A362" t="s">
        <v>360</v>
      </c>
      <c r="B362" t="s">
        <v>762</v>
      </c>
      <c r="C362" t="s">
        <v>1163</v>
      </c>
      <c r="E362" t="str">
        <f t="shared" si="5"/>
        <v>https://media.gettyimages.com/photos/tamara-mellon-and-ghislaine-maxwell-attend-the-girls-night-out-hosted-picture-id71039468?s=2048x2048</v>
      </c>
    </row>
    <row r="363" spans="1:5" x14ac:dyDescent="0.25">
      <c r="A363" t="s">
        <v>361</v>
      </c>
      <c r="B363" t="s">
        <v>763</v>
      </c>
      <c r="C363" t="s">
        <v>1164</v>
      </c>
      <c r="E363" t="str">
        <f t="shared" si="5"/>
        <v>https://media.gettyimages.com/photos/tamara-mellon-and-ghislaine-maxwell-attend-the-girls-night-out-hosted-picture-id71039470?s=2048x2048</v>
      </c>
    </row>
    <row r="364" spans="1:5" x14ac:dyDescent="0.25">
      <c r="A364" t="s">
        <v>362</v>
      </c>
      <c r="B364" t="s">
        <v>764</v>
      </c>
      <c r="C364" t="s">
        <v>1165</v>
      </c>
      <c r="E364" t="str">
        <f t="shared" si="5"/>
        <v>https://media.gettyimages.com/photos/tamara-mellon-elizabeth-saltzman-and-ghislaine-maxwell-attend-the-picture-id71039466?s=2048x2048</v>
      </c>
    </row>
    <row r="365" spans="1:5" x14ac:dyDescent="0.25">
      <c r="A365" t="s">
        <v>363</v>
      </c>
      <c r="B365" t="s">
        <v>765</v>
      </c>
      <c r="C365" t="s">
        <v>1166</v>
      </c>
      <c r="E365" t="str">
        <f t="shared" si="5"/>
        <v>https://media.gettyimages.com/photos/tatlers-100-most-invited-party-2003-at-the-belvedere-restaurant-in-picture-id104182735?s=2048x2048</v>
      </c>
    </row>
    <row r="366" spans="1:5" x14ac:dyDescent="0.25">
      <c r="A366" t="s">
        <v>364</v>
      </c>
      <c r="B366" t="s">
        <v>766</v>
      </c>
      <c r="C366" t="s">
        <v>1167</v>
      </c>
      <c r="E366" t="str">
        <f t="shared" si="5"/>
        <v>https://media.gettyimages.com/photos/tatlers-100-most-invited-party-2003-at-the-belvedere-restaurant-in-picture-id104182737?s=2048x2048</v>
      </c>
    </row>
    <row r="367" spans="1:5" x14ac:dyDescent="0.25">
      <c r="A367" t="s">
        <v>365</v>
      </c>
      <c r="B367" t="s">
        <v>767</v>
      </c>
      <c r="C367" t="s">
        <v>1168</v>
      </c>
      <c r="E367" t="str">
        <f t="shared" si="5"/>
        <v>https://media.gettyimages.com/photos/tenerife-mort-du-magnat-et-homme-politique-britannique-robert-maxwell-picture-id1167965708?s=2048x2048</v>
      </c>
    </row>
    <row r="368" spans="1:5" x14ac:dyDescent="0.25">
      <c r="A368" t="s">
        <v>366</v>
      </c>
      <c r="B368" t="s">
        <v>768</v>
      </c>
      <c r="C368" t="s">
        <v>1169</v>
      </c>
      <c r="E368" t="str">
        <f t="shared" si="5"/>
        <v>https://media.gettyimages.com/photos/tenerife-mort-du-magnat-et-homme-politique-britannique-robert-maxwell-picture-id1167965787?s=2048x2048</v>
      </c>
    </row>
    <row r="369" spans="1:5" x14ac:dyDescent="0.25">
      <c r="A369" t="s">
        <v>367</v>
      </c>
      <c r="B369" t="s">
        <v>769</v>
      </c>
      <c r="C369" t="s">
        <v>1170</v>
      </c>
      <c r="E369" t="str">
        <f t="shared" si="5"/>
        <v>https://media.gettyimages.com/photos/terramars-ghislaine-maxwell-and-his-holiness-the-gyalwang-drukpa-picture-id450159376?s=2048x2048</v>
      </c>
    </row>
    <row r="370" spans="1:5" x14ac:dyDescent="0.25">
      <c r="A370" t="s">
        <v>368</v>
      </c>
      <c r="B370" t="s">
        <v>770</v>
      </c>
      <c r="C370" t="s">
        <v>1171</v>
      </c>
      <c r="E370" t="str">
        <f t="shared" si="5"/>
        <v>https://media.gettyimages.com/photos/terramars-ghislaine-maxwell-and-his-holiness-the-gyalwang-drukpa-picture-id450159382?s=2048x2048</v>
      </c>
    </row>
    <row r="371" spans="1:5" x14ac:dyDescent="0.25">
      <c r="A371" t="s">
        <v>369</v>
      </c>
      <c r="B371" t="s">
        <v>771</v>
      </c>
      <c r="C371" t="s">
        <v>1172</v>
      </c>
      <c r="E371" t="str">
        <f t="shared" si="5"/>
        <v>https://media.gettyimages.com/photos/the-body-of-former-british-press-magnat-robert-maxwell-is-carried-picture-id1161619643?s=2048x2048</v>
      </c>
    </row>
    <row r="372" spans="1:5" x14ac:dyDescent="0.25">
      <c r="A372" t="s">
        <v>370</v>
      </c>
      <c r="B372" t="s">
        <v>772</v>
      </c>
      <c r="C372" t="s">
        <v>1173</v>
      </c>
      <c r="E372" t="str">
        <f t="shared" si="5"/>
        <v>https://media.gettyimages.com/photos/the-body-of-former-british-press-magnat-robert-maxwell-is-carried-picture-id1161619935?s=2048x2048</v>
      </c>
    </row>
    <row r="373" spans="1:5" x14ac:dyDescent="0.25">
      <c r="A373" t="s">
        <v>371</v>
      </c>
      <c r="B373" t="s">
        <v>773</v>
      </c>
      <c r="C373" t="s">
        <v>1174</v>
      </c>
      <c r="E373" t="str">
        <f t="shared" si="5"/>
        <v>https://media.gettyimages.com/photos/the-body-of-former-british-press-magnat-robert-maxwell-is-carried-picture-id1161619960?s=2048x2048</v>
      </c>
    </row>
    <row r="374" spans="1:5" x14ac:dyDescent="0.25">
      <c r="A374" t="s">
        <v>372</v>
      </c>
      <c r="B374" t="s">
        <v>774</v>
      </c>
      <c r="C374" t="s">
        <v>1175</v>
      </c>
      <c r="E374" t="str">
        <f t="shared" si="5"/>
        <v>https://media.gettyimages.com/photos/the-mirror-organised-a-disney-day-out-for-the-kids-at-lord-and-lady-picture-id637669480?s=2048x2048</v>
      </c>
    </row>
    <row r="375" spans="1:5" x14ac:dyDescent="0.25">
      <c r="A375" t="s">
        <v>373</v>
      </c>
      <c r="B375" t="s">
        <v>775</v>
      </c>
      <c r="C375" t="s">
        <v>1176</v>
      </c>
      <c r="E375" t="str">
        <f t="shared" si="5"/>
        <v>https://media.gettyimages.com/photos/the-mirror-organised-a-disney-day-out-for-the-kids-at-lord-and-lady-picture-id637669482?s=2048x2048</v>
      </c>
    </row>
    <row r="376" spans="1:5" x14ac:dyDescent="0.25">
      <c r="A376" t="s">
        <v>374</v>
      </c>
      <c r="B376" t="s">
        <v>776</v>
      </c>
      <c r="C376" t="s">
        <v>1177</v>
      </c>
      <c r="E376" t="str">
        <f t="shared" si="5"/>
        <v>https://media.gettyimages.com/photos/the-mirror-organised-a-disney-day-out-for-the-kids-at-lord-and-lady-picture-id637669484?s=2048x2048</v>
      </c>
    </row>
    <row r="377" spans="1:5" x14ac:dyDescent="0.25">
      <c r="A377" t="s">
        <v>375</v>
      </c>
      <c r="B377" t="s">
        <v>777</v>
      </c>
      <c r="C377" t="s">
        <v>1178</v>
      </c>
      <c r="E377" t="str">
        <f t="shared" si="5"/>
        <v>https://media.gettyimages.com/photos/the-mirror-organised-a-disney-day-out-for-the-kids-at-lord-and-lady-picture-id637669486?s=2048x2048</v>
      </c>
    </row>
    <row r="378" spans="1:5" x14ac:dyDescent="0.25">
      <c r="A378" t="s">
        <v>376</v>
      </c>
      <c r="B378" t="s">
        <v>778</v>
      </c>
      <c r="C378" t="s">
        <v>1179</v>
      </c>
      <c r="E378" t="str">
        <f t="shared" si="5"/>
        <v>https://media.gettyimages.com/photos/the-mirror-organised-a-disney-day-out-for-the-kids-at-lord-and-lady-picture-id637669488?s=2048x2048</v>
      </c>
    </row>
    <row r="379" spans="1:5" x14ac:dyDescent="0.25">
      <c r="A379" t="s">
        <v>377</v>
      </c>
      <c r="B379" t="s">
        <v>779</v>
      </c>
      <c r="C379" t="s">
        <v>1180</v>
      </c>
      <c r="E379" t="str">
        <f t="shared" si="5"/>
        <v>https://media.gettyimages.com/photos/the-mirror-organised-a-disney-day-out-for-the-kids-at-lord-and-lady-picture-id637669492?s=2048x2048</v>
      </c>
    </row>
    <row r="380" spans="1:5" x14ac:dyDescent="0.25">
      <c r="A380" t="s">
        <v>378</v>
      </c>
      <c r="B380" t="s">
        <v>780</v>
      </c>
      <c r="C380" t="s">
        <v>1181</v>
      </c>
      <c r="E380" t="str">
        <f t="shared" si="5"/>
        <v>https://media.gettyimages.com/photos/the-mirror-organised-a-disney-day-out-for-the-kids-at-lord-and-lady-picture-id637669494?s=2048x2048</v>
      </c>
    </row>
    <row r="381" spans="1:5" x14ac:dyDescent="0.25">
      <c r="A381" t="s">
        <v>379</v>
      </c>
      <c r="B381" t="s">
        <v>781</v>
      </c>
      <c r="C381" t="s">
        <v>1182</v>
      </c>
      <c r="E381" t="str">
        <f t="shared" si="5"/>
        <v>https://media.gettyimages.com/photos/the-mirror-organised-a-disney-day-out-for-the-kids-at-lord-and-lady-picture-id637669496?s=2048x2048</v>
      </c>
    </row>
    <row r="382" spans="1:5" x14ac:dyDescent="0.25">
      <c r="A382" t="s">
        <v>380</v>
      </c>
      <c r="B382" t="s">
        <v>782</v>
      </c>
      <c r="C382" t="s">
        <v>1183</v>
      </c>
      <c r="E382" t="str">
        <f t="shared" si="5"/>
        <v>https://media.gettyimages.com/photos/the-mirror-organised-a-disney-day-out-for-the-kids-at-lord-and-lady-picture-id637669500?s=2048x2048</v>
      </c>
    </row>
    <row r="383" spans="1:5" x14ac:dyDescent="0.25">
      <c r="A383" t="s">
        <v>381</v>
      </c>
      <c r="B383" t="s">
        <v>783</v>
      </c>
      <c r="C383" t="s">
        <v>1184</v>
      </c>
      <c r="E383" t="str">
        <f t="shared" si="5"/>
        <v>https://media.gettyimages.com/photos/the-mirror-organised-a-disney-day-out-for-the-kids-at-lord-and-lady-picture-id637669502?s=2048x2048</v>
      </c>
    </row>
    <row r="384" spans="1:5" x14ac:dyDescent="0.25">
      <c r="A384" t="s">
        <v>382</v>
      </c>
      <c r="B384" t="s">
        <v>784</v>
      </c>
      <c r="C384" t="s">
        <v>1185</v>
      </c>
      <c r="E384" t="str">
        <f t="shared" si="5"/>
        <v>https://media.gettyimages.com/photos/the-mirror-organised-a-disney-day-out-for-the-kids-at-lord-and-lady-picture-id637669504?s=2048x2048</v>
      </c>
    </row>
    <row r="385" spans="1:5" x14ac:dyDescent="0.25">
      <c r="A385" t="s">
        <v>383</v>
      </c>
      <c r="B385" t="s">
        <v>785</v>
      </c>
      <c r="C385" t="s">
        <v>1186</v>
      </c>
      <c r="E385" t="str">
        <f t="shared" si="5"/>
        <v>https://media.gettyimages.com/photos/the-mirror-organised-a-disney-day-out-for-the-kids-at-lord-and-lady-picture-id637669506?s=2048x2048</v>
      </c>
    </row>
    <row r="386" spans="1:5" x14ac:dyDescent="0.25">
      <c r="A386" t="s">
        <v>384</v>
      </c>
      <c r="B386" t="s">
        <v>786</v>
      </c>
      <c r="C386" t="s">
        <v>1187</v>
      </c>
      <c r="E386" t="str">
        <f t="shared" si="5"/>
        <v>https://media.gettyimages.com/photos/the-mirror-organised-a-disney-day-out-for-the-kids-at-lord-and-lady-picture-id637669508?s=2048x2048</v>
      </c>
    </row>
    <row r="387" spans="1:5" x14ac:dyDescent="0.25">
      <c r="A387" t="s">
        <v>385</v>
      </c>
      <c r="B387" t="s">
        <v>787</v>
      </c>
      <c r="C387" t="s">
        <v>1188</v>
      </c>
      <c r="E387" t="str">
        <f t="shared" ref="E387:E402" si="6">_xlfn.CONCAT(D$2,C387)</f>
        <v>https://media.gettyimages.com/photos/tim-jeffries-and-ghislaine-maxwell-at-the-serpentine-gallery-summer-picture-id830238728?s=2048x2048</v>
      </c>
    </row>
    <row r="388" spans="1:5" x14ac:dyDescent="0.25">
      <c r="A388" t="s">
        <v>386</v>
      </c>
      <c r="B388" t="s">
        <v>788</v>
      </c>
      <c r="C388" t="s">
        <v>1189</v>
      </c>
      <c r="E388" t="str">
        <f t="shared" si="6"/>
        <v>https://media.gettyimages.com/photos/tim-schifter-and-ghislaine-maxwell-attend-private-screening-of-kung-picture-id590659962?s=2048x2048</v>
      </c>
    </row>
    <row r="389" spans="1:5" x14ac:dyDescent="0.25">
      <c r="A389" t="s">
        <v>387</v>
      </c>
      <c r="B389" t="s">
        <v>789</v>
      </c>
      <c r="C389" t="s">
        <v>1190</v>
      </c>
      <c r="E389" t="str">
        <f t="shared" si="6"/>
        <v>https://media.gettyimages.com/photos/tory-burch-and-ghislaine-maxwell-attend-the-nrdc-9th-annual-benefit-picture-id608606232?s=2048x2048</v>
      </c>
    </row>
    <row r="390" spans="1:5" x14ac:dyDescent="0.25">
      <c r="A390" t="s">
        <v>388</v>
      </c>
      <c r="B390" t="s">
        <v>790</v>
      </c>
      <c r="C390" t="s">
        <v>1191</v>
      </c>
      <c r="E390" t="str">
        <f t="shared" si="6"/>
        <v>https://media.gettyimages.com/photos/valesca-guerrand-hermes-and-ghislaine-maxwell-attend-de-grisogono-picture-id590696372?s=2048x2048</v>
      </c>
    </row>
    <row r="391" spans="1:5" x14ac:dyDescent="0.25">
      <c r="A391" t="s">
        <v>389</v>
      </c>
      <c r="B391" t="s">
        <v>791</v>
      </c>
      <c r="C391" t="s">
        <v>1192</v>
      </c>
      <c r="E391" t="str">
        <f t="shared" si="6"/>
        <v>https://media.gettyimages.com/photos/valesca-guerrandhermes-ghislaine-maxwell-and-lillian-h-stern-attend-picture-id605633504?s=2048x2048</v>
      </c>
    </row>
    <row r="392" spans="1:5" x14ac:dyDescent="0.25">
      <c r="A392" t="s">
        <v>390</v>
      </c>
      <c r="B392" t="s">
        <v>792</v>
      </c>
      <c r="C392" t="s">
        <v>1193</v>
      </c>
      <c r="E392" t="str">
        <f t="shared" si="6"/>
        <v>https://media.gettyimages.com/photos/valesca-guerrandhermes-ghislaine-maxwell-and-lillian-h-stern-attend-picture-id605633668?s=2048x2048</v>
      </c>
    </row>
    <row r="393" spans="1:5" x14ac:dyDescent="0.25">
      <c r="A393" t="s">
        <v>391</v>
      </c>
      <c r="B393" t="s">
        <v>793</v>
      </c>
      <c r="C393" t="s">
        <v>1194</v>
      </c>
      <c r="E393" t="str">
        <f t="shared" si="6"/>
        <v>https://media.gettyimages.com/photos/vanessa-von-bismarck-and-ghislaine-maxwell-attend-a-night-at-stella-picture-id591343540?s=2048x2048</v>
      </c>
    </row>
    <row r="394" spans="1:5" x14ac:dyDescent="0.25">
      <c r="A394" t="s">
        <v>392</v>
      </c>
      <c r="B394" t="s">
        <v>794</v>
      </c>
      <c r="C394" t="s">
        <v>1195</v>
      </c>
      <c r="E394" t="str">
        <f t="shared" si="6"/>
        <v>https://media.gettyimages.com/photos/vicky-ward-ghislaine-maxwell-and-debbie-bancroft-attend-the-cinema-picture-id659997808?s=2048x2048</v>
      </c>
    </row>
    <row r="395" spans="1:5" x14ac:dyDescent="0.25">
      <c r="A395" t="s">
        <v>393</v>
      </c>
      <c r="B395" t="s">
        <v>795</v>
      </c>
      <c r="C395" t="s">
        <v>1196</v>
      </c>
      <c r="E395" t="str">
        <f t="shared" si="6"/>
        <v>https://media.gettyimages.com/photos/whitley-bouma-herbert-and-vanessa-weiner-von-bismarck-attend-hamish-picture-id609337758?s=2048x2048</v>
      </c>
    </row>
    <row r="396" spans="1:5" x14ac:dyDescent="0.25">
      <c r="A396" t="s">
        <v>394</v>
      </c>
      <c r="B396" t="s">
        <v>796</v>
      </c>
      <c r="C396" t="s">
        <v>1197</v>
      </c>
      <c r="E396" t="str">
        <f t="shared" si="6"/>
        <v>https://media.gettyimages.com/photos/writer-and-director-joe-coffey-socialite-ghislaine-maxwell-and-gail-picture-id3451250?s=2048x2048</v>
      </c>
    </row>
    <row r="397" spans="1:5" x14ac:dyDescent="0.25">
      <c r="A397" t="s">
        <v>395</v>
      </c>
      <c r="B397" t="s">
        <v>797</v>
      </c>
      <c r="C397" t="s">
        <v>1198</v>
      </c>
      <c r="E397" t="str">
        <f t="shared" si="6"/>
        <v>https://media.gettyimages.com/photos/yacht-of-robert-maxwell-lady-ghislaine-en-espagne-dans-le-port-de-de-picture-id162568919?s=2048x2048</v>
      </c>
    </row>
    <row r="398" spans="1:5" x14ac:dyDescent="0.25">
      <c r="A398" t="s">
        <v>396</v>
      </c>
      <c r="B398" t="s">
        <v>798</v>
      </c>
      <c r="C398" t="s">
        <v>1199</v>
      </c>
      <c r="E398" t="str">
        <f t="shared" si="6"/>
        <v>https://media.gettyimages.com/photos/yvonne-force-villereal-ghislaine-maxwell-and-amanda-brooks-attend-picture-id591854812?s=2048x2048</v>
      </c>
    </row>
    <row r="399" spans="1:5" x14ac:dyDescent="0.25">
      <c r="A399" t="s">
        <v>397</v>
      </c>
      <c r="B399" t="s">
        <v>799</v>
      </c>
      <c r="C399" t="s">
        <v>1200</v>
      </c>
      <c r="E399" t="str">
        <f t="shared" si="6"/>
        <v>https://media.gettyimages.com/photos/yvonne-force-villereal-ghislaine-maxwell-and-amanda-brooks-attend-picture-id591855066?s=2048x2048</v>
      </c>
    </row>
    <row r="400" spans="1:5" x14ac:dyDescent="0.25">
      <c r="A400" t="s">
        <v>398</v>
      </c>
      <c r="B400" t="s">
        <v>800</v>
      </c>
      <c r="C400" t="s">
        <v>1201</v>
      </c>
      <c r="E400" t="str">
        <f t="shared" si="6"/>
        <v>https://media.gettyimages.com/photos/yvonne-force-villereal-ghislaine-maxwell-and-amanda-brooks-attend-picture-id591855100?s=2048x2048</v>
      </c>
    </row>
    <row r="401" spans="1:5" x14ac:dyDescent="0.25">
      <c r="A401" t="s">
        <v>399</v>
      </c>
      <c r="B401" t="s">
        <v>801</v>
      </c>
      <c r="C401" t="s">
        <v>1202</v>
      </c>
      <c r="E401" t="str">
        <f t="shared" si="6"/>
        <v>https://media.gettyimages.com/photos/zani-gugelmann-and-ghislaine-maxwell-during-roger-vivier-collection-picture-id104542053?s=2048x2048</v>
      </c>
    </row>
    <row r="402" spans="1:5" x14ac:dyDescent="0.25">
      <c r="A402" t="s">
        <v>400</v>
      </c>
      <c r="B402" t="s">
        <v>802</v>
      </c>
      <c r="C402" t="s">
        <v>1203</v>
      </c>
      <c r="E402" t="str">
        <f t="shared" si="6"/>
        <v>https://media.gettyimages.com/photos/zani-gugelmann-ghislaine-maxwell-minnie-mortimer-and-maggie-katz-picture-id111254571?s=2048x2048</v>
      </c>
    </row>
  </sheetData>
  <hyperlinks>
    <hyperlink ref="D2" r:id="rId1" xr:uid="{452102D0-68A7-4AAA-A484-120A35F309C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2019-12-14T03:56:20Z</dcterms:created>
  <dcterms:modified xsi:type="dcterms:W3CDTF">2019-12-14T03:56:23Z</dcterms:modified>
</cp:coreProperties>
</file>